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<sst xmlns="http://schemas.openxmlformats.org/spreadsheetml/2006/main" count="128138" uniqueCount="26739">
  <si>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</si>
  <si>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</si>
  <si>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</si>
  <si>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</si>
  <si>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</si>
  <si>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</si>
  <si>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</si>
  <si>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</si>
  <si>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</si>
  <si>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</si>
  <si>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</si>
  <si>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</si>
  <si>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</si>
  <si>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</si>
  <si>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</si>
  <si>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</si>
  <si>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</si>
  <si>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</si>
  <si>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</si>
  <si>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</si>
  <si>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</si>
  <si>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</si>
  <si>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</si>
  <si>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</si>
  <si>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</si>
  <si>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</si>
  <si>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</si>
  <si>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</si>
  <si>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</si>
  <si>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</si>
  <si>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</si>
  <si>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</si>
  <si>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</si>
  <si>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</si>
  <si>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</si>
  <si>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</si>
  <si>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</si>
  <si>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</si>
  <si>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</si>
  <si>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</si>
  <si>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</si>
  <si>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</si>
  <si>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</si>
  <si>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</si>
  <si>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</si>
  <si>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</si>
  <si>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</si>
  <si>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</si>
  <si>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</si>
  <si>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</si>
  <si>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</si>
  <si>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</si>
  <si>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</si>
  <si>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</si>
  <si>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</si>
  <si>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</si>
  <si>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</si>
  <si>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</si>
  <si>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</si>
  <si>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</si>
  <si>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</si>
  <si>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</si>
  <si>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</si>
  <si>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</si>
  <si>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</si>
  <si>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</si>
  <si>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</si>
  <si>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</si>
  <si>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</si>
  <si>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</si>
  <si>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</si>
  <si>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</si>
  <si>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</si>
  <si>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</si>
  <si>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</si>
  <si>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</si>
  <si>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</si>
  <si>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</si>
  <si>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</si>
  <si>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</si>
  <si>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</si>
  <si>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</si>
  <si>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</si>
  <si>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</si>
  <si>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</si>
  <si>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</si>
  <si>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</si>
  <si>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</si>
  <si>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</si>
  <si>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</si>
  <si>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</si>
  <si>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</si>
  <si>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</si>
  <si>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</si>
  <si>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</si>
  <si>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</si>
  <si>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</si>
  <si>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</si>
  <si>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</si>
  <si>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</si>
  <si>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</si>
  <si>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</si>
  <si>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</si>
  <si>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</si>
  <si>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</si>
  <si>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</si>
  <si>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</si>
  <si>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</si>
  <si>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</si>
  <si>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</si>
  <si>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</si>
  <si>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</si>
  <si>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</si>
  <si>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</si>
  <si>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</si>
  <si>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</si>
  <si>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</si>
  <si>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</si>
  <si>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</si>
  <si>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</si>
  <si>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</si>
  <si>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</si>
  <si>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</si>
  <si>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</si>
  <si>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</si>
  <si>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</si>
  <si>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</si>
  <si>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</si>
  <si>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</si>
  <si>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</si>
  <si>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</si>
  <si>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</si>
  <si>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</si>
  <si>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</si>
  <si>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</si>
  <si>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</si>
  <si>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</si>
  <si>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</si>
  <si>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</si>
  <si>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</si>
  <si>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</si>
  <si>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</si>
  <si>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</si>
  <si>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</si>
  <si>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</si>
  <si>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</si>
  <si>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</si>
  <si>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</si>
  <si>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</si>
  <si>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</si>
  <si>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</si>
  <si>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</si>
  <si>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</si>
  <si>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</si>
  <si>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</si>
  <si>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</si>
  <si>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</si>
  <si>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</si>
  <si>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</si>
  <si>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</si>
  <si>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</si>
  <si>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</si>
  <si>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</si>
  <si>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</si>
  <si>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</si>
  <si>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</si>
  <si>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</si>
  <si>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</si>
  <si>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</si>
  <si>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</si>
  <si>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</si>
  <si>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</si>
  <si>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</si>
  <si>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</si>
  <si>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</si>
  <si>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</si>
  <si>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</si>
  <si>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</si>
  <si>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</si>
  <si>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</si>
  <si>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</si>
  <si>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</si>
  <si>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</si>
  <si>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</si>
  <si>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</si>
  <si>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</si>
  <si>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</si>
  <si>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</si>
  <si>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</si>
  <si>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</si>
  <si>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</si>
  <si>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</si>
  <si>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</si>
  <si>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</si>
  <si>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</si>
  <si>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</si>
  <si>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</si>
  <si>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</si>
  <si>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</si>
  <si>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</si>
  <si>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</si>
  <si>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</si>
  <si>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</si>
  <si>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</si>
  <si>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</si>
  <si>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</si>
  <si>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</si>
  <si>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</si>
  <si>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</si>
  <si>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</si>
  <si>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</si>
  <si>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</si>
  <si>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</si>
  <si>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</si>
  <si>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</si>
  <si>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</si>
  <si>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</si>
  <si>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</si>
  <si>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</si>
  <si>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</si>
  <si>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</si>
  <si>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</si>
  <si>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</si>
  <si>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</si>
  <si>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</si>
  <si>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</si>
  <si>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</si>
  <si>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</si>
  <si>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</si>
  <si>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</si>
  <si>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</si>
  <si>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</si>
  <si>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</si>
  <si>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</si>
  <si>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</si>
  <si>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</si>
  <si>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</si>
  <si>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</si>
  <si>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</si>
  <si>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</si>
  <si>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</si>
  <si>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</si>
  <si>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</si>
  <si>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</si>
  <si>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</si>
  <si>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</si>
  <si>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</si>
  <si>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</si>
  <si>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</si>
  <si>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</si>
  <si>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</si>
  <si>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</si>
  <si>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</si>
  <si>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</si>
  <si>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</si>
  <si>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</si>
  <si>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</si>
  <si>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</si>
  <si>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</si>
  <si>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</si>
  <si>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</si>
  <si>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</si>
  <si>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</si>
  <si>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</si>
  <si>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</si>
  <si>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</si>
  <si>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</si>
  <si>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</si>
  <si>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</si>
  <si>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</si>
  <si>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</si>
  <si>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</si>
  <si>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</si>
  <si>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</si>
  <si>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</si>
  <si>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</si>
  <si>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</si>
  <si>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</si>
  <si>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</si>
  <si>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</si>
  <si>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</si>
  <si>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</si>
  <si>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</si>
  <si>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</si>
  <si>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</si>
  <si>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</si>
  <si>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</si>
  <si>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</si>
  <si>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</si>
  <si>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</si>
  <si>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</si>
  <si>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</si>
  <si>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</si>
  <si>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</si>
  <si>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</si>
  <si>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</si>
  <si>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</si>
  <si>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</si>
  <si>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</si>
  <si>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</si>
  <si>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</si>
  <si>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</si>
  <si>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</si>
  <si>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</si>
  <si>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</si>
  <si>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</si>
  <si>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</si>
  <si>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</si>
  <si>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</si>
  <si>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</si>
  <si>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</si>
  <si>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</si>
  <si>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</si>
  <si>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</si>
  <si>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</si>
  <si>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</si>
  <si>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</si>
  <si>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</si>
  <si>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</si>
  <si>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</si>
  <si>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</si>
  <si>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</si>
  <si>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</si>
  <si>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</si>
  <si>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</si>
  <si>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</si>
  <si>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</si>
  <si>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</si>
  <si>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</si>
  <si>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</si>
  <si>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</si>
  <si>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</si>
  <si>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</si>
  <si>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</si>
  <si>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</si>
  <si>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</si>
  <si>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</si>
  <si>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</si>
  <si>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</si>
  <si>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</si>
  <si>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</si>
  <si>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</si>
  <si>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</si>
  <si>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</si>
  <si>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</si>
  <si>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</si>
  <si>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</si>
  <si>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</si>
  <si>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</si>
  <si>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</si>
  <si>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</si>
  <si>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</si>
  <si>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</si>
  <si>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</si>
  <si>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</si>
  <si>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</si>
  <si>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</si>
  <si>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</si>
  <si>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</si>
  <si>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</si>
  <si>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</si>
  <si>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</si>
  <si>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</si>
  <si>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</si>
  <si>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</si>
  <si>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</si>
  <si>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</si>
  <si>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</si>
  <si>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</si>
  <si>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</si>
  <si>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</si>
  <si>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</si>
  <si>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</si>
  <si>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</si>
  <si>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</si>
  <si>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</si>
  <si>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</si>
  <si>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</si>
  <si>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</si>
  <si>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</si>
  <si>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</si>
  <si>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</si>
  <si>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</si>
  <si>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</si>
  <si>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</si>
  <si>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</si>
  <si>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</si>
  <si>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</si>
  <si>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</si>
  <si>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</si>
  <si>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</si>
  <si>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</si>
  <si>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</si>
  <si>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</si>
  <si>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</si>
  <si>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</si>
  <si>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</si>
  <si>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</si>
  <si>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</si>
  <si>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</si>
  <si>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</si>
  <si>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</si>
  <si>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</si>
  <si>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</si>
  <si>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</si>
  <si>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</si>
  <si>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</si>
  <si>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</si>
  <si>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</si>
  <si>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</si>
  <si>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</si>
  <si>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</si>
  <si>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</si>
  <si>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</si>
  <si>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</si>
  <si>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</si>
  <si>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</si>
  <si>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</si>
  <si>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</si>
  <si>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</si>
  <si>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</si>
  <si>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</si>
  <si>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</si>
  <si>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</si>
  <si>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</si>
  <si>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</si>
  <si>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</si>
  <si>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</si>
  <si>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</si>
  <si>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</si>
  <si>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</si>
  <si>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</si>
  <si>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</si>
  <si>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</si>
  <si>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</si>
  <si>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</si>
  <si>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</si>
  <si>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</si>
  <si>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</si>
  <si>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</si>
  <si>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</si>
  <si>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</si>
  <si>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</si>
  <si>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</si>
  <si>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</si>
  <si>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</si>
  <si>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</si>
  <si>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</si>
  <si>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</si>
  <si>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</si>
  <si>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</si>
  <si>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</si>
  <si>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</si>
  <si>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</si>
  <si>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</si>
  <si>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</si>
  <si>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</si>
  <si>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</si>
  <si>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</si>
  <si>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</si>
  <si>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</si>
  <si>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</si>
  <si>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</si>
  <si>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</si>
  <si>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</si>
  <si>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</si>
  <si>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</si>
  <si>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</si>
  <si>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</si>
  <si>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</si>
  <si>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</si>
  <si>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</si>
  <si>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</si>
  <si>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</si>
  <si>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</si>
  <si>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</si>
  <si>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</si>
  <si>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</si>
  <si>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</si>
  <si>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</si>
  <si>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</si>
  <si>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</si>
  <si>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</si>
  <si>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</si>
  <si>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</si>
  <si>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</si>
  <si>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</si>
  <si>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</si>
  <si>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</si>
  <si>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</si>
  <si>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</si>
  <si>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</si>
  <si>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</si>
  <si>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</si>
  <si>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</si>
  <si>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</si>
  <si>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</si>
  <si>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</si>
  <si>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</si>
  <si>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</si>
  <si>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</si>
  <si>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</si>
  <si>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</si>
  <si>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</si>
  <si>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</si>
  <si>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</si>
  <si>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</si>
  <si>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</si>
  <si>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</si>
  <si>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</si>
  <si>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</si>
  <si>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</si>
  <si>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</si>
  <si>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</si>
  <si>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</si>
  <si>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</si>
  <si>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</si>
  <si>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</si>
  <si>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</si>
  <si>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</si>
  <si>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</si>
  <si>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</si>
  <si>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</si>
  <si>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</si>
  <si>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</si>
  <si>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</si>
  <si>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</si>
  <si>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</si>
  <si>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</si>
  <si>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</si>
  <si>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</si>
  <si>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</si>
  <si>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</si>
  <si>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</si>
  <si>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</si>
  <si>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</si>
  <si>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</si>
  <si>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</si>
  <si>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</si>
  <si>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</si>
  <si>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</si>
  <si>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</si>
  <si>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</si>
  <si>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</si>
  <si>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</si>
  <si>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</si>
  <si>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</si>
  <si>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</si>
  <si>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</si>
  <si>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</si>
  <si>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</si>
  <si>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</si>
  <si>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</si>
  <si>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</si>
  <si>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</si>
  <si>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</si>
  <si>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</si>
  <si>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</si>
  <si>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</si>
  <si>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</si>
  <si>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</si>
  <si>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</si>
  <si>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</si>
  <si>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</si>
  <si>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</si>
  <si>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</si>
  <si>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</si>
  <si>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</si>
  <si>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</si>
  <si>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</si>
  <si>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</si>
  <si>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</si>
  <si>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</si>
  <si>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</si>
  <si>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</si>
  <si>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</si>
  <si>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</si>
  <si>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</si>
  <si>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</si>
  <si>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</si>
  <si>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</si>
  <si>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</si>
  <si>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</si>
  <si>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</si>
  <si>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</si>
  <si>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</si>
  <si>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</si>
  <si>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</si>
  <si>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</si>
  <si>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</si>
  <si>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</si>
  <si>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</si>
  <si>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</si>
  <si>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</si>
  <si>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</si>
  <si>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</si>
  <si>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</si>
  <si>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</si>
  <si>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</si>
  <si>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</si>
  <si>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</si>
  <si>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</si>
  <si>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</si>
  <si>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</si>
  <si>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</si>
  <si>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</si>
  <si>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</si>
  <si>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</si>
  <si>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</si>
  <si>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</si>
  <si>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</si>
  <si>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</si>
  <si>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</si>
  <si>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</si>
  <si>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</si>
  <si>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</si>
  <si>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</si>
  <si>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</si>
  <si>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</si>
  <si>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</si>
  <si>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</si>
  <si>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</si>
  <si>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</si>
  <si>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</si>
  <si>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</si>
  <si>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</si>
  <si>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</si>
  <si>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</si>
  <si>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</si>
  <si>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</si>
  <si>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</si>
  <si>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</si>
  <si>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</si>
  <si>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</si>
  <si>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</si>
  <si>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</si>
  <si>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</si>
  <si>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</si>
  <si>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</si>
  <si>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</si>
  <si>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</si>
  <si>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</si>
  <si>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</si>
  <si>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</si>
  <si>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</si>
  <si>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</si>
  <si>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</si>
  <si>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</si>
  <si>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</si>
  <si>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</si>
  <si>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</si>
  <si>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</si>
  <si>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</si>
  <si>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</si>
  <si>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</si>
  <si>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</si>
  <si>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</si>
  <si>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</si>
  <si>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</si>
  <si>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</si>
  <si>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</si>
  <si>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</si>
  <si>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</si>
  <si>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</si>
  <si>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</si>
  <si>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</si>
  <si>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</si>
  <si>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</si>
  <si>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</si>
  <si>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</si>
  <si>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</si>
  <si>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</si>
  <si>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</si>
  <si>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</si>
  <si>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</si>
  <si>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</si>
  <si>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</si>
  <si>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</si>
  <si>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</si>
  <si>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</si>
  <si>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</si>
  <si>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</si>
  <si>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</si>
  <si>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</si>
  <si>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</si>
  <si>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</si>
  <si>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</si>
  <si>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</si>
  <si>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</si>
  <si>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</si>
  <si>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</si>
  <si>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</si>
  <si>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</si>
  <si>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</si>
  <si>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</si>
  <si>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</si>
  <si>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</si>
  <si>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</si>
  <si>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</si>
  <si>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</si>
  <si>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</si>
  <si>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</si>
  <si>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</si>
  <si>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</si>
  <si>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</si>
  <si>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</si>
  <si>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</si>
  <si>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</si>
  <si>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</si>
  <si>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</si>
  <si>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</si>
  <si>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</si>
  <si>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</si>
  <si>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</si>
  <si>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</si>
  <si>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</si>
  <si>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</si>
  <si>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</si>
  <si>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</si>
  <si>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</si>
  <si>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</si>
  <si>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</si>
  <si>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</si>
  <si>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</si>
  <si>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</si>
  <si>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</si>
  <si>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</si>
  <si>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</si>
  <si>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</si>
  <si>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</si>
  <si>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</si>
  <si>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</si>
  <si>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</si>
  <si>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</si>
  <si>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</si>
  <si>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</si>
  <si>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</si>
  <si>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</si>
  <si>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</si>
  <si>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</si>
  <si>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</si>
  <si>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</si>
  <si>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</si>
  <si>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</si>
  <si>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</si>
  <si>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</si>
  <si>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</si>
  <si>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</si>
  <si>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</si>
  <si>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</si>
  <si>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</si>
  <si>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</si>
  <si>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</si>
  <si>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</si>
  <si>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</si>
  <si>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</si>
  <si>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</si>
  <si>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</si>
  <si>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</si>
  <si>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</si>
  <si>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</si>
  <si>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</si>
  <si>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</si>
  <si>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</si>
  <si>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</si>
  <si>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</si>
  <si>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</si>
  <si>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</si>
  <si>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</si>
  <si>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</si>
  <si>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</si>
  <si>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</si>
  <si>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</si>
  <si>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</si>
  <si>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</si>
  <si>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</si>
  <si>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</si>
  <si>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</si>
  <si>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</si>
  <si>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</si>
  <si>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</si>
  <si>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</si>
  <si>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</si>
  <si>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</si>
  <si>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</si>
  <si>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</si>
  <si>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</si>
  <si>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</si>
  <si>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</si>
  <si>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</si>
  <si>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</si>
  <si>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</si>
  <si>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</si>
  <si>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</si>
  <si>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</si>
  <si>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</si>
  <si>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</si>
  <si>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</si>
  <si>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</si>
  <si>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</si>
  <si>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</si>
  <si>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</si>
  <si>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</si>
  <si>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</si>
  <si>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</si>
  <si>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</si>
  <si>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</si>
  <si>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</si>
  <si>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</si>
  <si>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</si>
  <si>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</si>
  <si>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</si>
  <si>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</si>
  <si>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</si>
  <si>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</si>
  <si>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</si>
  <si>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</si>
  <si>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</si>
  <si>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</si>
  <si>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</si>
  <si>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</si>
  <si>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</si>
  <si>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</si>
  <si>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</si>
  <si>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</si>
  <si>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</si>
  <si>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</si>
  <si>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</si>
  <si>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</si>
  <si>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</si>
  <si>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</si>
  <si>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</si>
  <si>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</si>
  <si>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</si>
  <si>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</si>
  <si>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</si>
  <si>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</si>
  <si>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</si>
  <si>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</si>
  <si>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</si>
  <si>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</si>
  <si>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</si>
  <si>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</si>
  <si>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</si>
  <si>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</si>
  <si>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</si>
  <si>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</si>
  <si>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</si>
  <si>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</si>
  <si>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</si>
  <si>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</si>
  <si>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</si>
  <si>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</si>
  <si>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</si>
  <si>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</si>
  <si>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</si>
  <si>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</si>
  <si>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</si>
  <si>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</si>
  <si>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</si>
  <si>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</si>
  <si>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</si>
  <si>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</si>
  <si>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</si>
  <si>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</si>
  <si>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</si>
  <si>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</si>
  <si>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</si>
  <si>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</si>
  <si>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</si>
  <si>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</si>
  <si>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</si>
  <si>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</si>
  <si>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</si>
  <si>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</si>
  <si>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</si>
  <si>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</si>
  <si>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</si>
  <si>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</si>
  <si>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</si>
  <si>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</si>
  <si>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</si>
  <si>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</si>
  <si>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</si>
  <si>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</si>
  <si>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</si>
  <si>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</si>
  <si>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</si>
  <si>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</si>
  <si>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</si>
  <si>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</si>
  <si>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</si>
  <si>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</si>
  <si>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</si>
  <si>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</si>
  <si>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</si>
  <si>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</si>
  <si>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</si>
  <si>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</si>
  <si>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</si>
  <si>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</si>
  <si>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</si>
  <si>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</si>
  <si>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</si>
  <si>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</si>
  <si>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</si>
  <si>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</si>
  <si>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</si>
  <si>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</si>
  <si>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</si>
  <si>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</si>
  <si>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</si>
  <si>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</si>
  <si>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</si>
  <si>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</si>
  <si>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</si>
  <si>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</si>
  <si>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</si>
  <si>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</si>
  <si>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</si>
  <si>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</si>
  <si>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</si>
  <si>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</si>
  <si>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</si>
  <si>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</si>
  <si>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</si>
  <si>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</si>
  <si>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</si>
  <si>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</si>
  <si>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</si>
  <si>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</si>
  <si>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</si>
  <si>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</si>
  <si>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</si>
  <si>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</si>
  <si>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</si>
  <si>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</si>
  <si>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</si>
  <si>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</si>
  <si>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</si>
  <si>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</si>
  <si>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</si>
  <si>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</si>
  <si>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</si>
  <si>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</si>
  <si>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</si>
  <si>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</si>
  <si>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</si>
  <si>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</si>
  <si>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</si>
  <si>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</si>
  <si>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</si>
  <si>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</si>
  <si>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</si>
  <si>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</si>
  <si>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</si>
  <si>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</si>
  <si>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</si>
  <si>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</si>
  <si>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</si>
  <si>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</si>
  <si>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</si>
  <si>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</si>
  <si>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</si>
  <si>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</si>
  <si>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</si>
  <si>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</si>
  <si>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</si>
  <si>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</si>
  <si>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</si>
  <si>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</si>
  <si>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</si>
  <si>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</si>
  <si>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</si>
  <si>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</si>
  <si>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</si>
  <si>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</si>
  <si>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</si>
  <si>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</si>
  <si>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</si>
  <si>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</si>
  <si>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</si>
  <si>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</si>
  <si>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</si>
  <si>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</si>
  <si>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</si>
  <si>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</si>
  <si>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</si>
  <si>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</si>
  <si>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</si>
  <si>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</si>
  <si>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</si>
  <si>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</si>
  <si>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</si>
  <si>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</si>
  <si>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</si>
  <si>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</si>
  <si>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</si>
  <si>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</si>
  <si>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</si>
  <si>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</si>
  <si>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</si>
  <si>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</si>
  <si>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</si>
  <si>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</si>
  <si>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</si>
  <si>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</si>
  <si>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</si>
  <si>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</si>
  <si>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</si>
  <si>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</si>
  <si>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</si>
  <si>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</si>
  <si>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</si>
  <si>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</si>
  <si>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</si>
  <si>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</si>
  <si>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</si>
  <si>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</si>
  <si>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</si>
  <si>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</si>
  <si>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</si>
  <si>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</si>
  <si>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</si>
  <si>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</si>
  <si>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</si>
  <si>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</si>
  <si>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</si>
  <si>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</si>
  <si>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</si>
  <si>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</si>
  <si>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</si>
  <si>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</si>
  <si>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</si>
  <si>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</si>
  <si>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</si>
  <si>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</si>
  <si>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</si>
  <si>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</si>
  <si>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</si>
  <si>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</si>
  <si>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</si>
  <si>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</si>
  <si>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</si>
  <si>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</si>
  <si>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</si>
  <si>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</si>
  <si>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</si>
  <si>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</si>
  <si>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</si>
  <si>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</si>
  <si>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</si>
  <si>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</si>
  <si>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</si>
  <si>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</si>
  <si>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</si>
  <si>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</si>
  <si>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</si>
  <si>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</si>
  <si>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</si>
  <si>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</si>
  <si>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</si>
  <si>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</si>
  <si>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</si>
  <si>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</si>
  <si>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</si>
  <si>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</si>
  <si>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</si>
  <si>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</si>
  <si>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</si>
  <si>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</si>
  <si>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</si>
  <si>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</si>
  <si>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</si>
  <si>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</si>
  <si>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</si>
  <si>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</si>
  <si>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</si>
  <si>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</si>
  <si>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</si>
  <si>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</si>
  <si>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</si>
  <si>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</si>
  <si>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</si>
  <si>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</si>
  <si>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</si>
  <si>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</si>
  <si>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</si>
  <si>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</si>
  <si>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</si>
  <si>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</si>
  <si>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</si>
  <si>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</si>
  <si>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</si>
  <si>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</si>
  <si>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</si>
  <si>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</si>
  <si>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</si>
  <si>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</si>
  <si>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</si>
  <si>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</si>
  <si>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</si>
  <si>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</si>
  <si>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</si>
  <si>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</si>
  <si>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</si>
  <si>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</si>
  <si>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</si>
  <si>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</si>
  <si>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</si>
  <si>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</si>
  <si>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</si>
  <si>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</si>
  <si>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</si>
  <si>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</si>
  <si>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</si>
  <si>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</si>
  <si>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</si>
  <si>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</si>
  <si>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</si>
  <si>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</si>
  <si>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</si>
  <si>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</si>
  <si>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</si>
  <si>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</si>
  <si>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</si>
  <si>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</si>
  <si>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</si>
  <si>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</si>
  <si>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</si>
  <si>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</si>
  <si>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</si>
  <si>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</si>
  <si>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</si>
  <si>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</si>
  <si>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</si>
  <si>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</si>
  <si>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</si>
  <si>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</si>
  <si>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</si>
  <si>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</si>
  <si>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</si>
  <si>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</si>
  <si>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</si>
  <si>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</si>
  <si>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</si>
  <si>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</si>
  <si>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</si>
  <si>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</si>
  <si>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</si>
  <si>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</si>
  <si>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</si>
  <si>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</si>
  <si>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</si>
  <si>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</si>
  <si>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</si>
  <si>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</si>
  <si>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</si>
  <si>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</si>
  <si>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</si>
  <si>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</si>
  <si>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</si>
  <si>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</si>
  <si>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</si>
  <si>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</si>
  <si>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</si>
  <si>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</si>
  <si>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</si>
  <si>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</si>
  <si>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</si>
  <si>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</si>
  <si>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</si>
  <si>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</si>
  <si>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</si>
  <si>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</si>
  <si>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</si>
  <si>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</si>
  <si>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</si>
  <si>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</si>
  <si>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</si>
  <si>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</si>
  <si>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</si>
  <si>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</si>
  <si>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</si>
  <si>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</si>
  <si>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</si>
  <si>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</si>
  <si>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</si>
  <si>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</si>
  <si>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</si>
  <si>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</si>
  <si>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</si>
  <si>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</si>
  <si>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</si>
  <si>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</si>
  <si>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</si>
  <si>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</si>
  <si>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</si>
  <si>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</si>
  <si>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</si>
  <si>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</si>
  <si>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</si>
  <si>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</si>
  <si>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</si>
  <si>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</si>
  <si>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</si>
  <si>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</si>
  <si>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</si>
  <si>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</si>
  <si>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</si>
  <si>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</si>
  <si>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</si>
  <si>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</si>
  <si>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</si>
  <si>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</si>
  <si>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</si>
  <si>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</si>
  <si>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</si>
  <si>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</si>
  <si>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</si>
  <si>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</si>
  <si>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</si>
  <si>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</si>
  <si>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</si>
  <si>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</si>
  <si>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</si>
  <si>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</si>
  <si>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</si>
  <si>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</si>
  <si>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</si>
  <si>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</si>
  <si>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</si>
  <si>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</si>
  <si>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</si>
  <si>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</si>
  <si>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</si>
  <si>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</si>
  <si>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</si>
  <si>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</si>
  <si>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</si>
  <si>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</si>
  <si>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</si>
  <si>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</si>
  <si>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</si>
  <si>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</si>
  <si>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</si>
  <si>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</si>
  <si>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</si>
  <si>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</si>
  <si>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</si>
  <si>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</si>
  <si>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</si>
  <si>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</si>
  <si>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</si>
  <si>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</si>
  <si>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</si>
  <si>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</si>
  <si>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</si>
  <si>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</si>
  <si>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</si>
  <si>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</si>
  <si>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</si>
  <si>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</si>
  <si>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</si>
  <si>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</si>
  <si>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</si>
  <si>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</si>
  <si>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</si>
  <si>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</si>
  <si>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</si>
  <si>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</si>
  <si>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</si>
  <si>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</si>
  <si>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</si>
  <si>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</si>
  <si>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</si>
  <si>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</si>
  <si>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</si>
  <si>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</si>
  <si>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</si>
  <si>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</si>
  <si>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</si>
  <si>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</si>
  <si>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</si>
  <si>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</si>
  <si>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</si>
  <si>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</si>
  <si>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</si>
  <si>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</si>
  <si>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</si>
  <si>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</si>
  <si>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</si>
  <si>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</si>
  <si>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</si>
  <si>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</si>
  <si>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</si>
  <si>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</si>
  <si>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</si>
  <si>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</si>
  <si>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</si>
  <si>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</si>
  <si>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</si>
  <si>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</si>
  <si>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</si>
  <si>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</si>
  <si>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</si>
  <si>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</si>
  <si>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</si>
  <si>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</si>
  <si>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</si>
  <si>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</si>
  <si>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</si>
  <si>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</si>
  <si>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</si>
  <si>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</si>
  <si>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</si>
  <si>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</si>
  <si>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</si>
  <si>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</si>
  <si>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</si>
  <si>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</si>
  <si>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</si>
  <si>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</si>
  <si>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</si>
  <si>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</si>
  <si>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</si>
  <si>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</si>
  <si>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</si>
  <si>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</si>
  <si>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</si>
  <si>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</si>
  <si>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</si>
  <si>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</si>
  <si>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</si>
  <si>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</si>
  <si>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</si>
  <si>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</si>
  <si>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</si>
  <si>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</si>
  <si>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</si>
  <si>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</si>
  <si>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</si>
  <si>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</si>
  <si>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</si>
  <si>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</si>
  <si>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</si>
  <si>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</si>
  <si>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</si>
  <si>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</si>
  <si>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</si>
  <si>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</si>
  <si>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</si>
  <si>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</si>
  <si>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</si>
  <si>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</si>
  <si>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</si>
  <si>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</si>
  <si>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</si>
  <si>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</si>
  <si>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</si>
  <si>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</si>
  <si>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</si>
  <si>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</si>
  <si>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</si>
  <si>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</si>
  <si>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</si>
  <si>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</si>
  <si>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</si>
  <si>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</si>
  <si>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</si>
  <si>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</si>
  <si>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</si>
  <si>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</si>
  <si>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</si>
  <si>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</si>
  <si>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</si>
  <si>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</si>
  <si>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</si>
  <si>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</si>
  <si>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</si>
  <si>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</si>
  <si>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</si>
  <si>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</si>
  <si>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</si>
  <si>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</si>
  <si>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</si>
  <si>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</si>
  <si>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</si>
  <si>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</si>
  <si>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</si>
  <si>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</si>
  <si>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</si>
  <si>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</si>
  <si>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</si>
  <si>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</si>
  <si>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</si>
  <si>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</si>
  <si>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</si>
  <si>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</si>
  <si>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</si>
  <si>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</si>
  <si>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</si>
  <si>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</si>
  <si>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</si>
  <si>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</si>
  <si>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</si>
  <si>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</si>
  <si>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</si>
  <si>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</si>
  <si>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</si>
  <si>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</si>
  <si>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</si>
  <si>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</si>
  <si>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</si>
  <si>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</si>
  <si>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</si>
  <si>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</si>
  <si>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</si>
  <si>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</si>
  <si>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</si>
  <si>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</si>
  <si>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</si>
  <si>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</si>
  <si>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</si>
  <si>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</si>
  <si>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</si>
  <si>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</si>
  <si>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</si>
  <si>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</si>
  <si>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</si>
  <si>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</si>
  <si>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</si>
  <si>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</si>
  <si>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</si>
  <si>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</si>
  <si>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</si>
  <si>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</si>
  <si>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</si>
  <si>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</si>
  <si>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</si>
  <si>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</si>
  <si>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</si>
  <si>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</si>
  <si>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</si>
  <si>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</si>
  <si>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</si>
  <si>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</si>
  <si>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</si>
  <si>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</si>
  <si>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</si>
  <si>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</si>
  <si>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</si>
  <si>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</si>
  <si>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</si>
  <si>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</si>
  <si>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</si>
  <si>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</si>
  <si>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</si>
  <si>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</si>
  <si>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</si>
  <si>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</si>
  <si>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</si>
  <si>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</si>
  <si>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</si>
  <si>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</si>
  <si>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</si>
  <si>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</si>
  <si>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</si>
  <si>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</si>
  <si>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</si>
  <si>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</si>
  <si>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</si>
  <si>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</si>
  <si>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</si>
  <si>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</si>
  <si>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</si>
  <si>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</si>
  <si>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</si>
  <si>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</si>
  <si>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</si>
  <si>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</si>
  <si>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</si>
  <si>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</si>
  <si>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</si>
  <si>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</si>
  <si>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</si>
  <si>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</si>
  <si>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</si>
  <si>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</si>
  <si>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</si>
  <si>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</si>
  <si>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</si>
  <si>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</si>
  <si>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</si>
  <si>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</si>
  <si>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</si>
  <si>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</si>
  <si>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</si>
  <si>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</si>
  <si>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</si>
  <si>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</si>
  <si>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</si>
  <si>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</si>
  <si>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</si>
  <si>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</si>
  <si>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</si>
  <si>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</si>
  <si>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</si>
  <si>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</si>
  <si>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</si>
  <si>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</si>
  <si>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</si>
  <si>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</si>
  <si>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</si>
  <si>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</si>
  <si>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</si>
  <si>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</si>
  <si>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</si>
  <si>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</si>
  <si>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</si>
  <si>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</si>
  <si>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</si>
  <si>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</si>
  <si>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</si>
  <si>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</si>
  <si>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</si>
  <si>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</si>
  <si>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</si>
  <si>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</si>
  <si>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</si>
  <si>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</si>
  <si>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</si>
  <si>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</si>
  <si>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</si>
  <si>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</si>
  <si>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</si>
  <si>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</si>
  <si>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</si>
  <si>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</si>
  <si>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</si>
  <si>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</si>
  <si>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</si>
  <si>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</si>
  <si>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</si>
  <si>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</si>
  <si>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</si>
  <si>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</si>
  <si>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</si>
  <si>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</si>
  <si>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</si>
  <si>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</si>
  <si>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</si>
  <si>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</si>
  <si>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</si>
  <si>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</si>
  <si>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</si>
  <si>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</si>
  <si>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</si>
  <si>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</si>
  <si>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</si>
  <si>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</si>
  <si>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</si>
  <si>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</si>
  <si>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</si>
  <si>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</si>
  <si>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</si>
  <si>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</si>
  <si>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</si>
  <si>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</si>
  <si>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</si>
  <si>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</si>
  <si>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</si>
  <si>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</si>
  <si>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</si>
  <si>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</si>
  <si>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</si>
  <si>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</si>
  <si>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</si>
  <si>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</si>
  <si>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</si>
  <si>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</si>
  <si>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</si>
  <si>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</si>
  <si>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</si>
  <si>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</si>
  <si>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</si>
  <si>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</si>
  <si>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</si>
  <si>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</si>
  <si>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</si>
  <si>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</si>
  <si>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</si>
  <si>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</si>
  <si>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</si>
  <si>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</si>
  <si>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</si>
  <si>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</si>
  <si>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</si>
  <si>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</si>
  <si>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</si>
  <si>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</si>
  <si>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</si>
  <si>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</si>
  <si>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</si>
  <si>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</si>
  <si>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</si>
  <si>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</si>
  <si>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</si>
  <si>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</si>
  <si>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</si>
  <si>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</si>
  <si>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</si>
  <si>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</si>
  <si>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</si>
  <si>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</si>
  <si>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</si>
  <si>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</si>
  <si>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</si>
  <si>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</si>
  <si>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</si>
  <si>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</si>
  <si>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</si>
  <si>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</si>
  <si>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</si>
  <si>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</si>
  <si>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</si>
  <si>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</si>
  <si>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</si>
  <si>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</si>
  <si>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</si>
  <si>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</si>
  <si>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</si>
  <si>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</si>
  <si>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</si>
  <si>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</si>
  <si>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</si>
  <si>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</si>
  <si>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</si>
  <si>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</si>
  <si>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</si>
  <si>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</si>
  <si>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</si>
  <si>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</si>
  <si>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</si>
  <si>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</si>
  <si>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</si>
  <si>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</si>
  <si>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</si>
  <si>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</si>
  <si>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</si>
  <si>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</si>
  <si>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</si>
  <si>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</si>
  <si>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</si>
  <si>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</si>
  <si>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</si>
  <si>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</si>
  <si>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</si>
  <si>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</si>
  <si>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</si>
  <si>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</si>
  <si>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</si>
  <si>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</si>
  <si>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</si>
  <si>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</si>
  <si>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</si>
  <si>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</si>
  <si>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</si>
  <si>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</si>
  <si>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</si>
  <si>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</si>
  <si>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</si>
  <si>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</si>
  <si>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</si>
  <si>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</si>
  <si>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</si>
  <si>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</si>
  <si>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</si>
  <si>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</si>
  <si>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</si>
  <si>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</si>
  <si>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</si>
  <si>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</si>
  <si>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</si>
  <si>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</si>
  <si>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</si>
  <si>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</si>
  <si>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</si>
  <si>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</si>
  <si>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</si>
  <si>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</si>
  <si>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</si>
  <si>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</si>
  <si>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</si>
  <si>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</si>
  <si>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</si>
  <si>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</si>
  <si>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</si>
  <si>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</si>
  <si>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</si>
  <si>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</si>
  <si>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</si>
  <si>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</si>
  <si>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</si>
  <si>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</si>
  <si>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</si>
  <si>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</si>
  <si>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</si>
  <si>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</si>
  <si>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</si>
  <si>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6121.21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</si>
  <si>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</si>
  <si>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</si>
  <si>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</si>
  <si>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</si>
  <si>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</si>
  <si>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</si>
  <si>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</si>
  <si>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</si>
  <si>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</si>
  <si>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</si>
  <si>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</si>
  <si>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</si>
  <si>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</si>
  <si>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</si>
  <si>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</si>
  <si>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</si>
  <si>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</si>
  <si>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</si>
  <si>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</si>
  <si>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</si>
  <si>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</si>
  <si>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</si>
  <si>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</si>
  <si>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</si>
  <si>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</si>
  <si>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</si>
  <si>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</si>
  <si>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</si>
  <si>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</si>
  <si>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</si>
  <si>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</si>
  <si>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</si>
  <si>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</si>
  <si>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</si>
  <si>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</si>
  <si>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</si>
  <si>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</si>
  <si>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</si>
  <si>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</si>
  <si>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</si>
  <si>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</si>
  <si>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</si>
  <si>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</si>
  <si>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</si>
  <si>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</si>
  <si>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</si>
  <si>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</si>
  <si>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</si>
  <si>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</si>
  <si>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</si>
  <si>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</si>
  <si>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</si>
  <si>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</si>
  <si>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</si>
  <si>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</si>
  <si>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</si>
  <si>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</si>
  <si>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</si>
  <si>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</si>
  <si>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</si>
  <si>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</si>
  <si>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</si>
  <si>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</si>
  <si>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</si>
  <si>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</si>
  <si>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</si>
  <si>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</si>
  <si>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</si>
  <si>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</si>
  <si>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</si>
  <si>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</si>
  <si>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</si>
  <si>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</si>
  <si>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</si>
  <si>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</si>
  <si>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</si>
  <si>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</si>
  <si>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</si>
  <si>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</si>
  <si>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</si>
  <si>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</si>
  <si>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</si>
  <si>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</si>
  <si>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</si>
  <si>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</si>
  <si>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</si>
  <si>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</si>
  <si>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</si>
  <si>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</si>
  <si>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</si>
  <si>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</si>
  <si>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</si>
  <si>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</si>
  <si>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</si>
  <si>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</si>
  <si>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</si>
  <si>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</si>
  <si>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</si>
  <si>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</si>
  <si>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</si>
  <si>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</si>
  <si>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</si>
  <si>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</si>
  <si>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</si>
  <si>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</si>
  <si>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</si>
  <si>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</si>
  <si>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</si>
  <si>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</si>
  <si>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</si>
  <si>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</si>
  <si>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</si>
  <si>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</si>
  <si>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</si>
  <si>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</si>
  <si>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</si>
  <si>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</si>
  <si>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</si>
  <si>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</si>
  <si>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</si>
  <si>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</si>
  <si>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</si>
  <si>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</si>
  <si>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</si>
  <si>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</si>
  <si>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</si>
  <si>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</si>
  <si>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</si>
  <si>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</si>
  <si>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</si>
  <si>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</si>
  <si>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</si>
  <si>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</si>
  <si>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</si>
  <si>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</si>
  <si>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</si>
  <si>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</si>
  <si>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</si>
  <si>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</si>
  <si>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</si>
  <si>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</si>
  <si>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</si>
  <si>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</si>
  <si>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</si>
  <si>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</si>
  <si>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</si>
  <si>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</si>
  <si>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</si>
  <si>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</si>
  <si>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</si>
  <si>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</si>
  <si>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</si>
  <si>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</si>
  <si>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</si>
  <si>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</si>
  <si>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</si>
  <si>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</si>
  <si>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</si>
  <si>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</si>
  <si>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</si>
  <si>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</si>
  <si>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</si>
  <si>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</si>
  <si>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</si>
  <si>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</si>
  <si>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</si>
  <si>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</si>
  <si>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</si>
  <si>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</si>
  <si>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</si>
  <si>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</si>
  <si>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</si>
  <si>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</si>
  <si>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</si>
  <si>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</si>
  <si>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</si>
  <si>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</si>
  <si>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</si>
  <si>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</si>
  <si>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</si>
  <si>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</si>
  <si>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</si>
  <si>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</si>
  <si>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</si>
  <si>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</si>
  <si>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</si>
  <si>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</si>
  <si>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</si>
  <si>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</si>
  <si>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</si>
  <si>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</si>
  <si>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</si>
  <si>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</si>
  <si>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</si>
  <si>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</si>
  <si>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</si>
  <si>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</si>
  <si>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</si>
  <si>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</si>
  <si>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</si>
  <si>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</si>
  <si>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</si>
  <si>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</si>
  <si>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</si>
  <si>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</si>
  <si>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</si>
  <si>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</si>
  <si>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</si>
  <si>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</si>
  <si>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</si>
  <si>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</si>
  <si>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</si>
  <si>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</si>
  <si>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</si>
  <si>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</si>
  <si>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</si>
  <si>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</si>
  <si>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</si>
  <si>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</si>
  <si>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</si>
  <si>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</si>
  <si>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</si>
  <si>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</si>
  <si>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</si>
  <si>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</si>
  <si>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</si>
  <si>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</si>
  <si>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</si>
  <si>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</si>
  <si>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</si>
  <si>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</si>
  <si>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</si>
  <si>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</si>
  <si>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</si>
  <si>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</si>
  <si>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</si>
  <si>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</si>
  <si>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</si>
  <si>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</si>
  <si>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</si>
  <si>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</si>
  <si>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</si>
  <si>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</si>
  <si>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</si>
  <si>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</si>
  <si>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</si>
  <si>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</si>
  <si>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</si>
  <si>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</si>
  <si>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</si>
  <si>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</si>
  <si>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</si>
  <si>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</si>
  <si>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</si>
  <si>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</si>
  <si>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</si>
  <si>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</si>
  <si>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</si>
  <si>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</si>
  <si>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</si>
  <si>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</si>
  <si>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</si>
  <si>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</si>
  <si>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</si>
  <si>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</si>
  <si>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</si>
  <si>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</si>
  <si>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</si>
  <si>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</si>
  <si>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</si>
  <si>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</si>
  <si>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</si>
  <si>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</si>
  <si>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</si>
  <si>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</si>
  <si>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</si>
  <si>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</si>
  <si>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</si>
  <si>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</si>
  <si>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</si>
  <si>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</si>
  <si>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</si>
  <si>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</si>
  <si>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</si>
  <si>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</si>
  <si>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</si>
  <si>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</si>
  <si>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</si>
  <si>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</si>
  <si>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</si>
  <si>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</si>
  <si>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</si>
  <si>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</si>
  <si>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</si>
  <si>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</si>
  <si>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</si>
  <si>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</si>
  <si>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</si>
  <si>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</si>
  <si>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</si>
  <si>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</si>
  <si>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</si>
  <si>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</si>
  <si>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</si>
  <si>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</si>
  <si>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</si>
  <si>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</si>
  <si>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</si>
  <si>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</si>
  <si>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</si>
  <si>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</si>
  <si>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</si>
  <si>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</si>
  <si>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</si>
  <si>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</si>
  <si>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</si>
  <si>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</si>
  <si>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</si>
  <si>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</si>
  <si>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</si>
  <si>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</si>
  <si>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</si>
  <si>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</si>
  <si>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</si>
  <si>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</si>
  <si>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</si>
  <si>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</si>
  <si>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</si>
  <si>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</si>
  <si>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</si>
  <si>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</si>
  <si>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</si>
  <si>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</si>
  <si>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</si>
  <si>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</si>
  <si>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</si>
  <si>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</si>
  <si>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</si>
  <si>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</si>
  <si>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</si>
  <si>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</si>
  <si>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</si>
  <si>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</si>
  <si>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</si>
  <si>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</si>
  <si>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</si>
  <si>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</si>
  <si>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</si>
  <si>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</si>
  <si>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</si>
  <si>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</si>
  <si>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</si>
  <si>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</si>
  <si>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</si>
  <si>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</si>
  <si>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</si>
  <si>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</si>
  <si>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</si>
  <si>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</si>
  <si>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</si>
  <si>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</si>
  <si>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</si>
  <si>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</si>
  <si>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</si>
  <si>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</si>
  <si>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</si>
  <si>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</si>
  <si>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</si>
  <si>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</si>
  <si>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</si>
  <si>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</si>
  <si>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</si>
  <si>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</si>
  <si>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</si>
  <si>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</si>
  <si>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</si>
  <si>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</si>
  <si>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</si>
  <si>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</si>
  <si>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</si>
  <si>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</si>
  <si>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</si>
  <si>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</si>
  <si>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</si>
  <si>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</si>
  <si>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</si>
  <si>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</si>
  <si>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</si>
  <si>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</si>
  <si>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</si>
  <si>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</si>
  <si>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</si>
  <si>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</si>
  <si>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</si>
  <si>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</si>
  <si>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</si>
  <si>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</si>
  <si>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</si>
  <si>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</si>
  <si>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</si>
  <si>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</si>
  <si>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</si>
  <si>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</si>
  <si>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</si>
  <si>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</si>
  <si>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</si>
  <si>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</si>
  <si>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</si>
  <si>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</si>
  <si>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</si>
  <si>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</si>
  <si>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</si>
  <si>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</si>
  <si>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</si>
  <si>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</si>
  <si>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</si>
  <si>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</si>
  <si>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</si>
  <si>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</si>
  <si>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</si>
  <si>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</si>
  <si>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</si>
  <si>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</si>
  <si>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</si>
  <si>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</si>
  <si>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</si>
  <si>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</si>
  <si>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</si>
  <si>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</si>
  <si>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</si>
  <si>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</si>
  <si>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</si>
  <si>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</si>
  <si>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</si>
  <si>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</si>
  <si>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</si>
  <si>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</si>
  <si>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</si>
  <si>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</si>
  <si>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</si>
  <si>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</si>
  <si>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</si>
  <si>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</si>
  <si>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</si>
  <si>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</si>
  <si>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</si>
  <si>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</si>
  <si>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</si>
  <si>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</si>
  <si>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</si>
  <si>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</si>
  <si>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</si>
  <si>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</si>
  <si>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</si>
  <si>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</si>
  <si>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</si>
  <si>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</si>
  <si>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</si>
  <si>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</si>
  <si>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</si>
  <si>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</si>
  <si>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</si>
  <si>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</si>
  <si>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</si>
  <si>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</si>
  <si>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</si>
  <si>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</si>
  <si>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</si>
  <si>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</si>
  <si>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</si>
  <si>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</si>
  <si>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</si>
  <si>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</si>
  <si>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</si>
  <si>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</si>
  <si>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</si>
  <si>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</si>
  <si>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</si>
  <si>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</si>
  <si>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</si>
  <si>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</si>
  <si>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</si>
  <si>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</si>
  <si>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</si>
  <si>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</si>
  <si>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</si>
  <si>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</si>
  <si>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</si>
  <si>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</si>
  <si>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</si>
  <si>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</si>
  <si>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</si>
  <si>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</si>
  <si>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</si>
  <si>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</si>
  <si>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</si>
  <si>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</si>
  <si>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</si>
  <si>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</si>
  <si>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</si>
  <si>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</si>
  <si>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</si>
  <si>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</si>
  <si>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</si>
  <si>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</si>
  <si>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</si>
  <si>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</si>
  <si>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</si>
  <si>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</si>
  <si>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</si>
  <si>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</si>
  <si>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</si>
  <si>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</si>
  <si>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</si>
  <si>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</si>
  <si>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</si>
  <si>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</si>
  <si>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</si>
  <si>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</si>
  <si>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</si>
  <si>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</si>
  <si>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</si>
  <si>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</si>
  <si>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</si>
  <si>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</si>
  <si>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</si>
  <si>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</si>
  <si>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</si>
  <si>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</si>
  <si>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</si>
  <si>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</si>
  <si>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</si>
  <si>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</si>
  <si>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</si>
  <si>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</si>
  <si>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</si>
  <si>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</si>
  <si>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</si>
  <si>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</si>
  <si>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</si>
  <si>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</si>
  <si>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</si>
  <si>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</si>
  <si>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</si>
  <si>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</si>
  <si>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</si>
  <si>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</si>
  <si>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</si>
  <si>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</si>
  <si>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</si>
  <si>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</si>
  <si>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</si>
  <si>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</si>
  <si>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</si>
  <si>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</si>
  <si>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</si>
  <si>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</si>
  <si>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</si>
  <si>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</si>
  <si>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</si>
  <si>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</si>
  <si>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</si>
  <si>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</si>
  <si>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</si>
  <si>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</si>
  <si>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</si>
  <si>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</si>
  <si>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</si>
  <si>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</si>
  <si>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</si>
  <si>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</si>
  <si>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</si>
  <si>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</si>
  <si>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</si>
  <si>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</si>
  <si>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</si>
  <si>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</si>
  <si>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</si>
  <si>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</si>
  <si>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</si>
  <si>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</si>
  <si>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</si>
  <si>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</si>
  <si>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</si>
  <si>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</si>
  <si>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</si>
  <si>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</si>
  <si>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</si>
  <si>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</si>
  <si>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</si>
  <si>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</si>
  <si>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</si>
  <si>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</si>
  <si>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</si>
  <si>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</si>
  <si>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</si>
  <si>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</si>
  <si>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</si>
  <si>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</si>
  <si>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</si>
  <si>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</si>
  <si>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</si>
  <si>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</si>
  <si>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</si>
  <si>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</si>
  <si>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</si>
  <si>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</si>
  <si>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</si>
  <si>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</si>
  <si>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</si>
  <si>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</si>
  <si>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</si>
  <si>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</si>
  <si>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</si>
  <si>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</si>
  <si>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</si>
  <si>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</si>
  <si>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</si>
  <si>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</si>
  <si>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</si>
  <si>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</si>
  <si>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</si>
  <si>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</si>
  <si>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</si>
  <si>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</si>
  <si>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</si>
  <si>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</si>
  <si>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</si>
  <si>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</si>
  <si>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</si>
  <si>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</si>
  <si>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</si>
  <si>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</si>
  <si>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</si>
  <si>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</si>
  <si>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</si>
  <si>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</si>
  <si>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</si>
  <si>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</si>
  <si>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</si>
  <si>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</si>
  <si>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</si>
  <si>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</si>
  <si>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</si>
  <si>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</si>
  <si>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</si>
  <si>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</si>
  <si>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</si>
  <si>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</si>
  <si>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</si>
  <si>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</si>
  <si>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</si>
  <si>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</si>
  <si>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</si>
  <si>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</si>
  <si>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</si>
  <si>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</si>
  <si>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</si>
  <si>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</si>
  <si>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</si>
  <si>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</si>
  <si>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</si>
  <si>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</si>
  <si>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</si>
  <si>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</si>
  <si>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</si>
  <si>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</si>
  <si>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</si>
  <si>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</si>
  <si>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</si>
  <si>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</si>
  <si>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</si>
  <si>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</si>
  <si>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</si>
  <si>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</si>
  <si>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</si>
  <si>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</si>
  <si>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</si>
  <si>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</si>
  <si>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</si>
  <si>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</si>
  <si>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</si>
  <si>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</si>
  <si>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</si>
  <si>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</si>
  <si>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</si>
  <si>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</si>
  <si>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</si>
  <si>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</si>
  <si>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</si>
  <si>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</si>
  <si>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</si>
  <si>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</si>
  <si>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</si>
  <si>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</si>
  <si>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</si>
  <si>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</si>
  <si>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</si>
  <si>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</si>
  <si>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</si>
  <si>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</si>
  <si>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</si>
  <si>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</si>
  <si>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</si>
  <si>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</si>
  <si>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</si>
  <si>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</si>
  <si>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</si>
  <si>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</si>
  <si>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</si>
  <si>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</si>
  <si>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</si>
  <si>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</si>
  <si>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</si>
  <si>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</si>
  <si>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</si>
  <si>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</si>
  <si>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</si>
  <si>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</si>
  <si>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</si>
  <si>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</si>
  <si>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</si>
  <si>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</si>
  <si>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</si>
  <si>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</si>
  <si>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</si>
  <si>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</si>
  <si>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</si>
  <si>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</si>
  <si>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</si>
  <si>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</si>
  <si>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</si>
  <si>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</si>
  <si>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</si>
  <si>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</si>
  <si>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</si>
  <si>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</si>
  <si>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</si>
  <si>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</si>
  <si>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</si>
  <si>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</si>
  <si>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</si>
  <si>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</si>
  <si>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</si>
  <si>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</si>
  <si>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</si>
  <si>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</si>
  <si>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</si>
  <si>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</si>
  <si>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</si>
  <si>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</si>
  <si>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</si>
  <si>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</si>
  <si>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</si>
  <si>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</si>
  <si>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</si>
  <si>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</si>
  <si>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</si>
  <si>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</si>
  <si>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</si>
  <si>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</si>
  <si>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</si>
  <si>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</si>
  <si>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</si>
  <si>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</si>
  <si>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</si>
  <si>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</si>
  <si>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</si>
  <si>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</si>
  <si>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</si>
  <si>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</si>
  <si>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</si>
  <si>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</si>
  <si>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</si>
  <si>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</si>
  <si>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</si>
  <si>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</si>
  <si>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</si>
  <si>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</si>
  <si>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</si>
  <si>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</si>
  <si>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</si>
  <si>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</si>
  <si>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</si>
  <si>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</si>
  <si>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</si>
  <si>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</si>
  <si>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</si>
  <si>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</si>
  <si>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</si>
  <si>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</si>
  <si>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</si>
  <si>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</si>
  <si>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</si>
  <si>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</si>
  <si>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</si>
  <si>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</si>
  <si>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</si>
  <si>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</si>
  <si>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</si>
  <si>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</si>
  <si>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</si>
  <si>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</si>
  <si>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</si>
  <si>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</si>
  <si>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</si>
  <si>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</si>
  <si>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</si>
  <si>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</si>
  <si>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</si>
  <si>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</si>
  <si>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</si>
  <si>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</si>
  <si>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</si>
  <si>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</si>
  <si>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</si>
  <si>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</si>
  <si>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</si>
  <si>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</si>
  <si>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</si>
  <si>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</si>
  <si>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</si>
  <si>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</si>
  <si>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</si>
  <si>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</si>
  <si>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</si>
  <si>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</si>
  <si>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</si>
  <si>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</si>
  <si>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</si>
  <si>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</si>
  <si>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</si>
  <si>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</si>
  <si>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</si>
  <si>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</si>
  <si>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</si>
  <si>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</si>
  <si>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</si>
  <si>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</si>
  <si>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</si>
  <si>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</si>
  <si>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</si>
  <si>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</si>
  <si>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</si>
  <si>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</si>
  <si>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</si>
  <si>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</si>
  <si>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</si>
  <si>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</si>
  <si>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</si>
  <si>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</si>
  <si>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</si>
  <si>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</si>
  <si>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</si>
  <si>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</si>
  <si>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</si>
  <si>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</si>
  <si>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</si>
  <si>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</si>
  <si>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</si>
  <si>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</si>
  <si>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</si>
  <si>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</si>
  <si>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</si>
  <si>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</si>
  <si>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</si>
  <si>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</si>
  <si>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</si>
  <si>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</si>
  <si>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</si>
  <si>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</si>
  <si>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</si>
  <si>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</si>
  <si>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</si>
  <si>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</si>
  <si>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</si>
  <si>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</si>
  <si>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</si>
  <si>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</si>
  <si>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</si>
  <si>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</si>
  <si>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</si>
  <si>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</si>
  <si>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</si>
  <si>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</si>
  <si>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</si>
  <si>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</si>
  <si>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</si>
  <si>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</si>
  <si>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</si>
  <si>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</si>
  <si>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</si>
  <si>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</si>
  <si>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</si>
  <si>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</si>
  <si>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</si>
  <si>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</si>
  <si>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</si>
  <si>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</si>
  <si>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</si>
  <si>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</si>
  <si>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</si>
  <si>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</si>
  <si>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</si>
  <si>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</si>
  <si>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</si>
  <si>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</si>
  <si>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</si>
  <si>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</si>
  <si>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</si>
  <si>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</si>
  <si>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</si>
  <si>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</si>
  <si>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</si>
  <si>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</si>
  <si>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</si>
  <si>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</si>
  <si>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</si>
  <si>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</si>
  <si>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</si>
  <si>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</si>
  <si>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</si>
  <si>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</si>
  <si>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</si>
  <si>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</si>
  <si>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</si>
  <si>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</si>
  <si>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</si>
  <si>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</si>
  <si>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</si>
  <si>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</si>
  <si>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</si>
  <si>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</si>
  <si>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</si>
  <si>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</si>
  <si>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</si>
  <si>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</si>
  <si>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</si>
  <si>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</si>
  <si>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</si>
  <si>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</si>
  <si>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</si>
  <si>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</si>
  <si>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</si>
  <si>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</si>
  <si>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</si>
  <si>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</si>
  <si>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</si>
  <si>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</si>
  <si>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</si>
  <si>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</si>
  <si>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</si>
  <si>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</si>
  <si>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</si>
  <si>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</si>
  <si>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</si>
  <si>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</si>
  <si>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</si>
  <si>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</si>
  <si>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</si>
  <si>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</si>
  <si>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</si>
  <si>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</si>
  <si>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</si>
  <si>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</si>
  <si>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</si>
  <si>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</si>
  <si>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</si>
  <si>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</si>
  <si>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</si>
  <si>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</si>
  <si>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</si>
  <si>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</si>
  <si>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</si>
  <si>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</si>
  <si>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</si>
  <si>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</si>
  <si>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</si>
  <si>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</si>
  <si>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</si>
  <si>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</si>
  <si>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</si>
  <si>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</si>
  <si>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</si>
  <si>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</si>
  <si>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</si>
  <si>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</si>
  <si>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</si>
  <si>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</si>
  <si>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</si>
  <si>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</si>
  <si>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</si>
  <si>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</si>
  <si>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</si>
  <si>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</si>
  <si>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</si>
  <si>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</si>
  <si>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</si>
  <si>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</si>
  <si>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</si>
  <si>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</si>
  <si>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</si>
  <si>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</si>
  <si>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</si>
  <si>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</si>
  <si>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</si>
  <si>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</si>
  <si>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</si>
  <si>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</si>
  <si>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</si>
  <si>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</si>
  <si>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</si>
  <si>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</si>
  <si>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</si>
  <si>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</si>
  <si>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</si>
  <si>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</si>
  <si>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</si>
  <si>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</si>
  <si>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</si>
  <si>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</si>
  <si>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</si>
  <si>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</si>
  <si>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</si>
  <si>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</si>
  <si>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</si>
  <si>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</si>
  <si>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</si>
  <si>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</si>
  <si>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</si>
  <si>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</si>
  <si>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</si>
  <si>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</si>
  <si>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</si>
  <si>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</si>
  <si>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</si>
  <si>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</si>
  <si>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</si>
  <si>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</si>
  <si>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</si>
  <si>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</si>
  <si>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</si>
  <si>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</si>
  <si>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</si>
  <si>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</si>
  <si>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</si>
  <si>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</si>
  <si>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</si>
  <si>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</si>
  <si>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</si>
  <si>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</si>
  <si>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</si>
  <si>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</si>
  <si>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</si>
  <si>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</si>
  <si>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</si>
  <si>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</si>
  <si>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</si>
  <si>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</si>
  <si>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</si>
  <si>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</si>
  <si>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</si>
  <si>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</si>
  <si>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</si>
  <si>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</si>
  <si>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</si>
  <si>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</si>
  <si>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</si>
  <si>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</si>
  <si>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</si>
  <si>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</si>
  <si>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</si>
  <si>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</si>
  <si>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</si>
  <si>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</si>
  <si>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</si>
  <si>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</si>
  <si>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</si>
  <si>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</si>
  <si>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</si>
  <si>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</si>
  <si>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</si>
  <si>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</si>
  <si>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</si>
  <si>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</si>
  <si>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</si>
  <si>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</si>
  <si>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</si>
  <si>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</si>
  <si>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</si>
  <si>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</si>
  <si>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</si>
  <si>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</si>
  <si>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</si>
  <si>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</si>
  <si>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</si>
  <si>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</si>
  <si>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</si>
  <si>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</si>
  <si>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</si>
  <si>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</si>
  <si>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</si>
  <si>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</si>
  <si>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</si>
  <si>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</si>
  <si>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</si>
  <si>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</si>
  <si>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</si>
  <si>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</si>
  <si>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</si>
  <si>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</si>
  <si>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</si>
  <si>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</si>
  <si>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</si>
  <si>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</si>
  <si>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</si>
  <si>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</si>
  <si>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</si>
  <si>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</si>
  <si>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</si>
  <si>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</si>
  <si>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</si>
  <si>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</si>
  <si>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</si>
  <si>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</si>
  <si>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</si>
  <si>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</si>
  <si>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</si>
  <si>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</si>
  <si>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</si>
  <si>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</si>
  <si>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</si>
  <si>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</si>
  <si>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</si>
  <si>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</si>
  <si>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</si>
  <si>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</si>
  <si>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</si>
  <si>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</si>
  <si>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</si>
  <si>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</si>
  <si>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</si>
  <si>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</si>
  <si>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</si>
  <si>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</si>
  <si>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</si>
  <si>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</si>
  <si>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</si>
  <si>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</si>
  <si>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</si>
  <si>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</si>
  <si>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</si>
  <si>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</si>
  <si>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</si>
  <si>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</si>
  <si>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</si>
  <si>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</si>
  <si>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</si>
  <si>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</si>
  <si>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</si>
  <si>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</si>
  <si>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</si>
  <si>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</si>
  <si>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</si>
  <si>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</si>
  <si>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</si>
  <si>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</si>
  <si>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</si>
  <si>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</si>
  <si>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</si>
  <si>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</si>
  <si>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</si>
  <si>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</si>
  <si>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</si>
  <si>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</si>
  <si>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</si>
  <si>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</si>
  <si>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</si>
  <si>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</si>
  <si>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</si>
  <si>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</si>
  <si>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</si>
  <si>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</si>
  <si>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</si>
  <si>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</si>
  <si>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</si>
  <si>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</si>
  <si>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</si>
  <si>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</si>
  <si>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</si>
  <si>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</si>
  <si>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</si>
  <si>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</si>
  <si>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</si>
  <si>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</si>
  <si>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</si>
  <si>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</si>
  <si>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</si>
  <si>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</si>
  <si>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</si>
  <si>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</si>
  <si>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</si>
  <si>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</si>
  <si>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</si>
  <si>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</si>
  <si>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</si>
  <si>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</si>
  <si>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</si>
  <si>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</si>
  <si>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</si>
  <si>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</si>
  <si>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</si>
  <si>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</si>
  <si>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</si>
  <si>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</si>
  <si>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</si>
  <si>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</si>
  <si>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</si>
  <si>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</si>
  <si>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</si>
  <si>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</si>
  <si>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</si>
  <si>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</si>
  <si>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</si>
  <si>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</si>
  <si>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</si>
  <si>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</si>
  <si>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</si>
  <si>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</si>
  <si>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</si>
  <si>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</si>
  <si>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</si>
  <si>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</si>
  <si>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</si>
  <si>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</si>
  <si>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</si>
  <si>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</si>
  <si>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</si>
  <si>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</si>
  <si>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</si>
  <si>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</si>
  <si>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</si>
  <si>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</si>
  <si>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</si>
  <si>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</si>
  <si>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</si>
  <si>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</si>
  <si>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</si>
  <si>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</si>
  <si>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</si>
  <si>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</si>
  <si>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</si>
  <si>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</si>
  <si>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</si>
  <si>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</si>
  <si>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</si>
  <si>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</si>
  <si>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</si>
  <si>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</si>
  <si>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</si>
  <si>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</si>
  <si>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</si>
  <si>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</si>
  <si>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</si>
  <si>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</si>
  <si>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</si>
  <si>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</si>
  <si>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</si>
  <si>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</si>
  <si>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</si>
  <si>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</si>
  <si>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</si>
  <si>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</si>
  <si>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</si>
  <si>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</si>
  <si>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</si>
  <si>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</si>
  <si>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</si>
  <si>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</si>
  <si>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</si>
  <si>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</si>
  <si>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</si>
  <si>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</si>
  <si>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</si>
  <si>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</si>
  <si>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</si>
  <si>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</si>
  <si>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</si>
  <si>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</si>
  <si>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</si>
  <si>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</si>
  <si>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</si>
  <si>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</si>
  <si>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</si>
  <si>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</si>
  <si>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</si>
  <si>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</si>
  <si>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</si>
  <si>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</si>
  <si>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</si>
  <si>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</si>
  <si>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</si>
  <si>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</si>
  <si>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</si>
  <si>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</si>
  <si>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</si>
  <si>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</si>
  <si>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</si>
  <si>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</si>
  <si>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</si>
  <si>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</si>
  <si>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</si>
  <si>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</si>
  <si>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</si>
  <si>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</si>
  <si>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</si>
  <si>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</si>
  <si>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</si>
  <si>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</si>
  <si>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</si>
  <si>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</si>
  <si>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</si>
  <si>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</si>
  <si>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</si>
  <si>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</si>
  <si>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</si>
  <si>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</si>
  <si>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</si>
  <si>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</si>
  <si>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</si>
  <si>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</si>
  <si>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</si>
  <si>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</si>
  <si>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</si>
  <si>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</si>
  <si>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</si>
  <si>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</si>
  <si>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</si>
  <si>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</si>
  <si>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</si>
  <si>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</si>
  <si>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</si>
  <si>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</si>
  <si>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</si>
  <si>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</si>
  <si>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</si>
  <si>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</si>
  <si>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</si>
  <si>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</si>
  <si>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</si>
  <si>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</si>
  <si>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</si>
  <si>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</si>
  <si>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</si>
  <si>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</si>
  <si>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</si>
  <si>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</si>
  <si>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</si>
  <si>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</si>
  <si>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</si>
  <si>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</si>
  <si>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</si>
  <si>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</si>
  <si>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</si>
  <si>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</si>
  <si>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</si>
  <si>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</si>
  <si>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</si>
  <si>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</si>
  <si>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</si>
  <si>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</si>
  <si>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</si>
  <si>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</si>
  <si>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</si>
  <si>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</si>
  <si>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</si>
  <si>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</si>
  <si>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</si>
  <si>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</si>
  <si>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</si>
  <si>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</si>
  <si>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</si>
  <si>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</si>
  <si>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</si>
  <si>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</si>
  <si>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</si>
  <si>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</si>
  <si>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</si>
  <si>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</si>
  <si>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</si>
  <si>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</si>
  <si>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</si>
  <si>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</si>
  <si>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</si>
  <si>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</si>
  <si>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</si>
  <si>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</si>
  <si>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</si>
  <si>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</si>
  <si>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</si>
  <si>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</si>
  <si>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</si>
  <si>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</si>
  <si>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</si>
  <si>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</si>
  <si>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</si>
  <si>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</si>
  <si>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</si>
  <si>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</si>
  <si>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</si>
  <si>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</si>
  <si>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</si>
  <si>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</si>
  <si>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</si>
  <si>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</si>
  <si>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</si>
  <si>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</si>
  <si>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</si>
  <si>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</si>
  <si>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</si>
  <si>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</si>
  <si>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</si>
  <si>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</si>
  <si>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</si>
  <si>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</si>
  <si>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</si>
  <si>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</si>
  <si>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</si>
  <si>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</si>
  <si>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</si>
  <si>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</si>
  <si>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</si>
  <si>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</si>
  <si>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</si>
  <si>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</si>
  <si>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</si>
  <si>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</si>
  <si>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</si>
  <si>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</si>
  <si>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</si>
  <si>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</si>
  <si>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</si>
  <si>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</si>
  <si>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</si>
  <si>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</si>
  <si>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</si>
  <si>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</si>
  <si>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</si>
  <si>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</si>
  <si>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</si>
  <si>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</si>
  <si>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</si>
  <si>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</si>
  <si>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</si>
  <si>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</si>
  <si>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</si>
  <si>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</si>
  <si>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</si>
  <si>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</si>
  <si>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</si>
  <si>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</si>
  <si>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</si>
  <si>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</si>
  <si>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</si>
  <si>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</si>
  <si>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</si>
  <si>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</si>
  <si>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</si>
  <si>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</si>
  <si>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</si>
  <si>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</si>
  <si>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</si>
  <si>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</si>
  <si>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</si>
  <si>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</si>
  <si>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</si>
  <si>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</si>
  <si>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</si>
  <si>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</si>
  <si>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</si>
  <si>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</si>
  <si>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</si>
  <si>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</si>
  <si>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</si>
  <si>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</si>
  <si>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</si>
  <si>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</si>
  <si>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</si>
  <si>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</si>
  <si>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</si>
  <si>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</si>
  <si>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</si>
  <si>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</si>
  <si>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</si>
  <si>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</si>
  <si>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</si>
  <si>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</si>
  <si>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</si>
  <si>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</si>
  <si>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</si>
  <si>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</si>
  <si>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</si>
  <si>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</si>
  <si>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</si>
  <si>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</si>
  <si>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</si>
  <si>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</si>
  <si>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</si>
  <si>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</si>
  <si>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</si>
  <si>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</si>
  <si>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</si>
  <si>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</si>
  <si>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</si>
  <si>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</si>
  <si>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</si>
  <si>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</si>
  <si>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</si>
  <si>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</si>
  <si>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</si>
  <si>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</si>
  <si>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</si>
  <si>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</si>
  <si>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</si>
  <si>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</si>
  <si>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</si>
  <si>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</si>
  <si>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</si>
  <si>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</si>
  <si>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</si>
  <si>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</si>
  <si>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</si>
  <si>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</si>
  <si>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</si>
  <si>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</si>
  <si>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</si>
  <si>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</si>
  <si>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</si>
  <si>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</si>
  <si>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</si>
  <si>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</si>
  <si>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</si>
  <si>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</si>
  <si>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</si>
  <si>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</si>
  <si>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</si>
  <si>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</si>
  <si>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</si>
  <si>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</si>
  <si>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</si>
  <si>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</si>
  <si>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</si>
  <si>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</si>
  <si>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</si>
  <si>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</si>
  <si>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</si>
  <si>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</si>
  <si>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</si>
  <si>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</si>
  <si>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</si>
  <si>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</si>
  <si>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</si>
  <si>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</si>
  <si>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</si>
  <si>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</si>
  <si>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</si>
  <si>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</si>
  <si>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</si>
  <si>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</si>
  <si>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</si>
  <si>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</si>
  <si>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</si>
  <si>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</si>
  <si>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</si>
  <si>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</si>
  <si>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</si>
  <si>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</si>
  <si>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</si>
  <si>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</si>
  <si>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</si>
  <si>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</si>
  <si>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</si>
  <si>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</si>
  <si>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</si>
  <si>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</si>
  <si>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</si>
  <si>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</si>
  <si>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</si>
  <si>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</si>
  <si>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</si>
  <si>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</si>
  <si>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</si>
  <si>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</si>
  <si>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</si>
  <si>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</si>
  <si>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</si>
  <si>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</si>
  <si>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</si>
  <si>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</si>
  <si>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</si>
  <si>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</si>
  <si>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</si>
  <si>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</si>
  <si>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</si>
  <si>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</si>
  <si>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</si>
  <si>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</si>
  <si>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</si>
  <si>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</si>
  <si>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</si>
  <si>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</si>
  <si>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</si>
  <si>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</si>
  <si>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</si>
  <si>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</si>
  <si>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</si>
  <si>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</si>
  <si>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</si>
  <si>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</si>
  <si>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</si>
  <si>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</si>
  <si>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</si>
  <si>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</si>
  <si>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</si>
  <si>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</si>
  <si>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</si>
  <si>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</si>
  <si>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</si>
  <si>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</si>
  <si>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</si>
  <si>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</si>
  <si>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</si>
  <si>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</si>
  <si>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</si>
  <si>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</si>
  <si>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</si>
  <si>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</si>
  <si>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</si>
  <si>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</si>
  <si>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</si>
  <si>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</si>
  <si>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</si>
  <si>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</si>
  <si>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</si>
  <si>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</si>
  <si>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</si>
  <si>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</si>
  <si>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</si>
  <si>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</si>
  <si>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</si>
  <si>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</si>
  <si>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</si>
  <si>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</si>
  <si>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</si>
  <si>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</si>
  <si>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</si>
  <si>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</si>
  <si>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</si>
  <si>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</si>
  <si>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</si>
  <si>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</si>
  <si>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</si>
  <si>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</si>
  <si>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</si>
  <si>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</si>
  <si>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</si>
  <si>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</si>
  <si>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</si>
  <si>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</si>
  <si>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</si>
  <si>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</si>
  <si>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</si>
  <si>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</si>
  <si>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</si>
  <si>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</si>
  <si>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</si>
  <si>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</si>
  <si>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169.92866682868618</t>
  </si>
  <si>
    <t>167.71570983641465</t>
  </si>
  <si>
    <t>164.02741273273435</t>
  </si>
  <si>
    <t>162.3509600092036</t>
  </si>
  <si>
    <t>163.08859392663942</t>
  </si>
  <si>
    <t>164.4297998658305</t>
  </si>
  <si>
    <t>161.41212791849526</t>
  </si>
  <si>
    <t>162.68623553226686</t>
  </si>
  <si>
    <t>158.59561902594228</t>
  </si>
  <si>
    <t>160.00390837664676</t>
  </si>
  <si>
    <t>157.6568033749183</t>
  </si>
  <si>
    <t>159.86977221395114</t>
  </si>
  <si>
    <t>159.802732234725</t>
  </si>
  <si>
    <t>162.95446908236826</t>
  </si>
  <si>
    <t>163.8262800307582</t>
  </si>
  <si>
    <t>165.77098872951115</t>
  </si>
  <si>
    <t>163.55802318639851</t>
  </si>
  <si>
    <t>164.09451876818318</t>
  </si>
  <si>
    <t>159.86975379996196</t>
  </si>
  <si>
    <t>160.1379912164235</t>
  </si>
  <si>
    <t>160.94271660831814</t>
  </si>
  <si>
    <t>162.88745977726666</t>
  </si>
  <si>
    <t>163.69214713989936</t>
  </si>
  <si>
    <t>162.61917820879356</t>
  </si>
  <si>
    <t>164.56387654659648</t>
  </si>
  <si>
    <t>164.09454596176087</t>
  </si>
  <si>
    <t>166.10627410476633</t>
  </si>
  <si>
    <t>165.70392776607216</t>
  </si>
  <si>
    <t>166.37451583438354</t>
  </si>
  <si>
    <t>167.58161399963436</t>
  </si>
  <si>
    <t>168.4533552837282</t>
  </si>
  <si>
    <t>169.5934036965079</t>
  </si>
  <si>
    <t>169.39282060657763</t>
  </si>
  <si>
    <t>168.37768197364895</t>
  </si>
  <si>
    <t>170.678663776764</t>
  </si>
  <si>
    <t>170.00191584832965</t>
  </si>
  <si>
    <t>172.23521484805812</t>
  </si>
  <si>
    <t>175.55132733296125</t>
  </si>
  <si>
    <t>174.8068603520894</t>
  </si>
  <si>
    <t>175.14530284460884</t>
  </si>
  <si>
    <t>176.29575542672933</t>
  </si>
  <si>
    <t>174.33312699712943</t>
  </si>
  <si>
    <t>173.38570373328855</t>
  </si>
  <si>
    <t>173.99481932235344</t>
  </si>
  <si>
    <t>172.70891264372648</t>
  </si>
  <si>
    <t>172.57358326909193</t>
  </si>
  <si>
    <t>171.08471393750696</t>
  </si>
  <si>
    <t>171.0170483641162</t>
  </si>
  <si>
    <t>171.08469433847378</t>
  </si>
  <si>
    <t>169.5958382983408</t>
  </si>
  <si>
    <t>171.22009267574524</t>
  </si>
  <si>
    <t>170.4079297810955</t>
  </si>
  <si>
    <t>172.16752352571402</t>
  </si>
  <si>
    <t>171.4907849690119</t>
  </si>
  <si>
    <t>172.43824777463266</t>
  </si>
  <si>
    <t>171.76143939152752</t>
  </si>
  <si>
    <t>170.74632781875366</t>
  </si>
  <si>
    <t>167.8362579345703</t>
  </si>
  <si>
    <t>168.64837514620555</t>
  </si>
  <si>
    <t>169.0544341857012</t>
  </si>
  <si>
    <t>169.79888071712395</t>
  </si>
  <si>
    <t>167.29485006066884</t>
  </si>
  <si>
    <t>167.90393511369868</t>
  </si>
  <si>
    <t>168.51302440393488</t>
  </si>
  <si>
    <t>170.34028023157444</t>
  </si>
  <si>
    <t>169.528166240821</t>
  </si>
  <si>
    <t>169.79886543047627</t>
  </si>
  <si>
    <t>183.60473809672754</t>
  </si>
  <si>
    <t>189.89865224102107</t>
  </si>
  <si>
    <t>185.97339762297895</t>
  </si>
  <si>
    <t>187.39460031697826</t>
  </si>
  <si>
    <t>184.8229220169535</t>
  </si>
  <si>
    <t>185.43198730171196</t>
  </si>
  <si>
    <t>184.89060144823625</t>
  </si>
  <si>
    <t>182.928009664717</t>
  </si>
  <si>
    <t>180.694648778219</t>
  </si>
  <si>
    <t>181.23608707488825</t>
  </si>
  <si>
    <t>181.91285408356705</t>
  </si>
  <si>
    <t>182.45429705433287</t>
  </si>
  <si>
    <t>182.38658729915508</t>
  </si>
  <si>
    <t>182.38658573046274</t>
  </si>
  <si>
    <t>183.13098313161697</t>
  </si>
  <si>
    <t>183.33405264764022</t>
  </si>
  <si>
    <t>185.1613437043191</t>
  </si>
  <si>
    <t>184.41688907514364</t>
  </si>
  <si>
    <t>182.72495454839327</t>
  </si>
  <si>
    <t>181.23610789959247</t>
  </si>
  <si>
    <t>184.41687281316882</t>
  </si>
  <si>
    <t>181.50682783339252</t>
  </si>
  <si>
    <t>182.8603570357946</t>
  </si>
  <si>
    <t>184.89056876158466</t>
  </si>
  <si>
    <t>185.29670279609576</t>
  </si>
  <si>
    <t>184.14616672992975</t>
  </si>
  <si>
    <t>184.55223375131382</t>
  </si>
  <si>
    <t>185.02596527521553</t>
  </si>
  <si>
    <t>187.32695153463544</t>
  </si>
  <si>
    <t>187.39462289543442</t>
  </si>
  <si>
    <t>186.244140625</t>
  </si>
  <si>
    <t>186.582518177532</t>
  </si>
  <si>
    <t>186.10879939848746</t>
  </si>
  <si>
    <t>186.10881707329784</t>
  </si>
  <si>
    <t>184.48454450497016</t>
  </si>
  <si>
    <t>184.213886791263</t>
  </si>
  <si>
    <t>185.63502784305055</t>
  </si>
  <si>
    <t>185.56737696322878</t>
  </si>
  <si>
    <t>184.48457490108834</t>
  </si>
  <si>
    <t>184.89059334782587</t>
  </si>
  <si>
    <t>184.61995064878926</t>
  </si>
  <si>
    <t>185.16132611949055</t>
  </si>
  <si>
    <t>186.58248768972211</t>
  </si>
  <si>
    <t>185.70269633671484</t>
  </si>
  <si>
    <t>185.36435905262766</t>
  </si>
  <si>
    <t>183.87545916370735</t>
  </si>
  <si>
    <t>184.01085183440432</t>
  </si>
  <si>
    <t>184.8252354005688</t>
  </si>
  <si>
    <t>186.12199689061848</t>
  </si>
  <si>
    <t>186.32676061840164</t>
  </si>
  <si>
    <t>187.14578025893644</t>
  </si>
  <si>
    <t>188.03305617488112</t>
  </si>
  <si>
    <t>186.19029002959053</t>
  </si>
  <si>
    <t>184.55222266823873</t>
  </si>
  <si>
    <t>183.59671477971568</t>
  </si>
  <si>
    <t>183.05071377965393</t>
  </si>
  <si>
    <t>182.02688185013656</t>
  </si>
  <si>
    <t>182.2316800884256</t>
  </si>
  <si>
    <t>181.07135726269436</t>
  </si>
  <si>
    <t>180.04758708387706</t>
  </si>
  <si>
    <t>178.0682985797558</t>
  </si>
  <si>
    <t>178.61432630274464</t>
  </si>
  <si>
    <t>180.11585099589507</t>
  </si>
  <si>
    <t>180.7983468232245</t>
  </si>
  <si>
    <t>179.84283740633805</t>
  </si>
  <si>
    <t>181.61738260068066</t>
  </si>
  <si>
    <t>184.14274187912594</t>
  </si>
  <si>
    <t>186.05374845605036</t>
  </si>
  <si>
    <t>185.098198588418</t>
  </si>
  <si>
    <t>184.3474476463902</t>
  </si>
  <si>
    <t>183.4601693934351</t>
  </si>
  <si>
    <t>181.41266746466894</t>
  </si>
  <si>
    <t>179.56987639026266</t>
  </si>
  <si>
    <t>174.31450186966842</t>
  </si>
  <si>
    <t>178.13658142089844</t>
  </si>
  <si>
    <t>178.06834470756965</t>
  </si>
  <si>
    <t>179.02380048530682</t>
  </si>
  <si>
    <t>179.0238517705637</t>
  </si>
  <si>
    <t>178.27307986335984</t>
  </si>
  <si>
    <t>176.70329868836535</t>
  </si>
  <si>
    <t>178.06833297984826</t>
  </si>
  <si>
    <t>178.4778371050212</t>
  </si>
  <si>
    <t>177.11281166663696</t>
  </si>
  <si>
    <t>176.77159208052936</t>
  </si>
  <si>
    <t>177.65880483249236</t>
  </si>
  <si>
    <t>174.31446186112296</t>
  </si>
  <si>
    <t>175.88428559054688</t>
  </si>
  <si>
    <t>175.0652280636044</t>
  </si>
  <si>
    <t>177.1128037654586</t>
  </si>
  <si>
    <t>178.61433517087403</t>
  </si>
  <si>
    <t>176.77154465184503</t>
  </si>
  <si>
    <t>174.10973267680782</t>
  </si>
  <si>
    <t>169.94636060214992</t>
  </si>
  <si>
    <t>155.88657428890312</t>
  </si>
  <si>
    <t>168.78609635589865</t>
  </si>
  <si>
    <t>162.77998005324787</t>
  </si>
  <si>
    <t>166.7385882290681</t>
  </si>
  <si>
    <t>170.08288830067053</t>
  </si>
  <si>
    <t>170.4924063125133</t>
  </si>
  <si>
    <t>165.4417779722367</t>
  </si>
  <si>
    <t>164.75927352008446</t>
  </si>
  <si>
    <t>168.9908549776725</t>
  </si>
  <si>
    <t>165.03226741749742</t>
  </si>
  <si>
    <t>167.28456597926925</t>
  </si>
  <si>
    <t>171.99392242358232</t>
  </si>
  <si>
    <t>167.6258480843587</t>
  </si>
  <si>
    <t>168.85437373602514</t>
  </si>
  <si>
    <t>170.42422765456143</t>
  </si>
  <si>
    <t>169.9463632665906</t>
  </si>
  <si>
    <t>174.24621357403115</t>
  </si>
  <si>
    <t>175.59904562807282</t>
  </si>
  <si>
    <t>173.18885313379877</t>
  </si>
  <si>
    <t>171.39844307150457</t>
  </si>
  <si>
    <t>170.50325454263657</t>
  </si>
  <si>
    <t>172.22479949204364</t>
  </si>
  <si>
    <t>171.26071280324217</t>
  </si>
  <si>
    <t>172.15594261843577</t>
  </si>
  <si>
    <t>170.02117662081113</t>
  </si>
  <si>
    <t>167.54216654776846</t>
  </si>
  <si>
    <t>170.29667640996848</t>
  </si>
  <si>
    <t>173.18884392092937</t>
  </si>
  <si>
    <t>171.26072673466786</t>
  </si>
  <si>
    <t>181.59010196912408</t>
  </si>
  <si>
    <t>185.85955793365883</t>
  </si>
  <si>
    <t>189.37153870777863</t>
  </si>
  <si>
    <t>190.26671829018193</t>
  </si>
  <si>
    <t>192.6769315634992</t>
  </si>
  <si>
    <t>192.67692371865925</t>
  </si>
  <si>
    <t>192.60803781487945</t>
  </si>
  <si>
    <t>191.02425088664282</t>
  </si>
  <si>
    <t>191.43737953696385</t>
  </si>
  <si>
    <t>197.0152872651038</t>
  </si>
  <si>
    <t>198.3236392116124</t>
  </si>
  <si>
    <t>198.46137891660365</t>
  </si>
  <si>
    <t>198.25477083835395</t>
  </si>
  <si>
    <t>199.35656479594883</t>
  </si>
  <si>
    <t>204.52125528083175</t>
  </si>
  <si>
    <t>203.28172044707347</t>
  </si>
  <si>
    <t>202.5242205484533</t>
  </si>
  <si>
    <t>201.97335138255687</t>
  </si>
  <si>
    <t>200.87149888170438</t>
  </si>
  <si>
    <t>201.2158817247962</t>
  </si>
  <si>
    <t>199.2877223456615</t>
  </si>
  <si>
    <t>201.14702023202065</t>
  </si>
  <si>
    <t>203.48830807151208</t>
  </si>
  <si>
    <t>202.93738624321503</t>
  </si>
  <si>
    <t>202.730816327079</t>
  </si>
  <si>
    <t>204.93444455438225</t>
  </si>
  <si>
    <t>204.03923032783254</t>
  </si>
  <si>
    <t>207.964363644455</t>
  </si>
  <si>
    <t>209.41048156205417</t>
  </si>
  <si>
    <t>205.62303505606826</t>
  </si>
  <si>
    <t>205.7607843933967</t>
  </si>
  <si>
    <t>210.512274579607</t>
  </si>
  <si>
    <t>208.10209640547197</t>
  </si>
  <si>
    <t>209.20388988690337</t>
  </si>
  <si>
    <t>208.37752897361705</t>
  </si>
  <si>
    <t>210.6500244140625</t>
  </si>
  <si>
    <t>208.85957082099992</t>
  </si>
  <si>
    <t>210.99431757851417</t>
  </si>
  <si>
    <t>208.4464170391348</t>
  </si>
  <si>
    <t>208.85958279939993</t>
  </si>
  <si>
    <t>206.51826133536852</t>
  </si>
  <si>
    <t>207.20687691609518</t>
  </si>
  <si>
    <t>207.20691601403595</t>
  </si>
  <si>
    <t>207.06917119170024</t>
  </si>
  <si>
    <t>209.47933478151649</t>
  </si>
  <si>
    <t>207.06917138426664</t>
  </si>
  <si>
    <t>206.7248525587365</t>
  </si>
  <si>
    <t>209.61705943614075</t>
  </si>
  <si>
    <t>208.79077675220458</t>
  </si>
  <si>
    <t>208.37759399414062</t>
  </si>
  <si>
    <t>209.34162681085314</t>
  </si>
  <si>
    <t>209.75478893292757</t>
  </si>
  <si>
    <t>214.65377898520615</t>
  </si>
  <si>
    <t>210.83806518991148</t>
  </si>
  <si>
    <t>211.04614291805038</t>
  </si>
  <si>
    <t>211.53181457519528</t>
  </si>
  <si>
    <t>211.73997414400463</t>
  </si>
  <si>
    <t>214.37630292323735</t>
  </si>
  <si>
    <t>213.26625367882377</t>
  </si>
  <si>
    <t>215.13941632041144</t>
  </si>
  <si>
    <t>217.01262321414745</t>
  </si>
  <si>
    <t>214.09878298828207</t>
  </si>
  <si>
    <t>211.94809264146772</t>
  </si>
  <si>
    <t>212.84996079498768</t>
  </si>
  <si>
    <t>210.0054920099728</t>
  </si>
  <si>
    <t>205.7041222085627</t>
  </si>
  <si>
    <t>202.58218088409296</t>
  </si>
  <si>
    <t>198.00320514326236</t>
  </si>
  <si>
    <t>199.52952342996883</t>
  </si>
  <si>
    <t>200.57017227948506</t>
  </si>
  <si>
    <t>196.407507608387</t>
  </si>
  <si>
    <t>195.2281018064642</t>
  </si>
  <si>
    <t>199.25200160864242</t>
  </si>
  <si>
    <t>193.77120231128922</t>
  </si>
  <si>
    <t>195.1587602539888</t>
  </si>
  <si>
    <t>198.07258873176806</t>
  </si>
  <si>
    <t>196.4769079215606</t>
  </si>
  <si>
    <t>194.74251081920224</t>
  </si>
  <si>
    <t>195.64439007382686</t>
  </si>
  <si>
    <t>195.7831193766887</t>
  </si>
  <si>
    <t>197.44820714459425</t>
  </si>
  <si>
    <t>201.2639488590715</t>
  </si>
  <si>
    <t>196.13001304642944</t>
  </si>
  <si>
    <t>196.9625451673836</t>
  </si>
  <si>
    <t>198.7663433445964</t>
  </si>
  <si>
    <t>202.23522681273926</t>
  </si>
  <si>
    <t>195.78314915034792</t>
  </si>
  <si>
    <t>192.52237204691286</t>
  </si>
  <si>
    <t>196.82382798037338</t>
  </si>
  <si>
    <t>192.52237943460435</t>
  </si>
  <si>
    <t>191.2736090148648</t>
  </si>
  <si>
    <t>198.2807199888682</t>
  </si>
  <si>
    <t>202.1658516832255</t>
  </si>
  <si>
    <t>203.27587521106625</t>
  </si>
  <si>
    <t>200.77830662877042</t>
  </si>
  <si>
    <t>201.33331213129287</t>
  </si>
  <si>
    <t>202.6515272161924</t>
  </si>
  <si>
    <t>200.50080912110718</t>
  </si>
  <si>
    <t>201.40659815737814</t>
  </si>
  <si>
    <t>204.90323015181497</t>
  </si>
  <si>
    <t>205.88230356844656</t>
  </si>
  <si>
    <t>205.6725046844808</t>
  </si>
  <si>
    <t>208.26003162941782</t>
  </si>
  <si>
    <t>211.1971921047158</t>
  </si>
  <si>
    <t>211.3370321131577</t>
  </si>
  <si>
    <t>211.61678106255047</t>
  </si>
  <si>
    <t>210.35799893809653</t>
  </si>
  <si>
    <t>210.91747637352896</t>
  </si>
  <si>
    <t>210.98735716507437</t>
  </si>
  <si>
    <t>210.77760587835715</t>
  </si>
  <si>
    <t>211.33701538219245</t>
  </si>
  <si>
    <t>210.0083436800906</t>
  </si>
  <si>
    <t>211.4769315047858</t>
  </si>
  <si>
    <t>211.337055420503</t>
  </si>
  <si>
    <t>217.42116035905147</t>
  </si>
  <si>
    <t>215.74286826519776</t>
  </si>
  <si>
    <t>216.65194565210177</t>
  </si>
  <si>
    <t>217.07153875696392</t>
  </si>
  <si>
    <t>216.16243386383294</t>
  </si>
  <si>
    <t>217.7709029226301</t>
  </si>
  <si>
    <t>220.00873080016035</t>
  </si>
  <si>
    <t>222.10668673960177</t>
  </si>
  <si>
    <t>223.01588314298616</t>
  </si>
  <si>
    <t>220.28844952351798</t>
  </si>
  <si>
    <t>221.61717073111478</t>
  </si>
  <si>
    <t>216.4421594697422</t>
  </si>
  <si>
    <t>216.02256913272188</t>
  </si>
  <si>
    <t>214.8337097493614</t>
  </si>
  <si>
    <t>216.0924654078048</t>
  </si>
  <si>
    <t>215.60299282144865</t>
  </si>
  <si>
    <t>214.55397722590322</t>
  </si>
  <si>
    <t>216.65196228027344</t>
  </si>
  <si>
    <t>216.72189884292928</t>
  </si>
  <si>
    <t>217.28133460087008</t>
  </si>
  <si>
    <t>216.0924807817426</t>
  </si>
  <si>
    <t>217.77087541295364</t>
  </si>
  <si>
    <t>218.19046712967366</t>
  </si>
  <si>
    <t>217.63101894245705</t>
  </si>
  <si>
    <t>217.00161745586487</t>
  </si>
  <si>
    <t>215.46309732986705</t>
  </si>
  <si>
    <t>215.6729070276694</t>
  </si>
  <si>
    <t>216.37222151354942</t>
  </si>
  <si>
    <t>214.97356894538697</t>
  </si>
  <si>
    <t>215.04348754882815</t>
  </si>
  <si>
    <t>214.2742130921904</t>
  </si>
  <si>
    <t>214.2742448321535</t>
  </si>
  <si>
    <t>212.59587537695168</t>
  </si>
  <si>
    <t>210.77760598187655</t>
  </si>
  <si>
    <t>207.5606677811377</t>
  </si>
  <si>
    <t>210.14819337600971</t>
  </si>
  <si>
    <t>209.72859885492446</t>
  </si>
  <si>
    <t>213.29518408548574</t>
  </si>
  <si>
    <t>208.6795768270613</t>
  </si>
  <si>
    <t>209.58871852964666</t>
  </si>
  <si>
    <t>206.65154352825508</t>
  </si>
  <si>
    <t>209.0292509556754</t>
  </si>
  <si>
    <t>207.70054627725548</t>
  </si>
  <si>
    <t>205.11299691975992</t>
  </si>
  <si>
    <t>206.5116937696403</t>
  </si>
  <si>
    <t>206.4417683145903</t>
  </si>
  <si>
    <t>207.84043045334425</t>
  </si>
  <si>
    <t>209.79849253955717</t>
  </si>
  <si>
    <t>210.28807763754313</t>
  </si>
  <si>
    <t>210.7775837193009</t>
  </si>
  <si>
    <t>210.63772997617</t>
  </si>
  <si>
    <t>210.07827478110465</t>
  </si>
  <si>
    <t>209.8684900222255</t>
  </si>
  <si>
    <t>209.93837105668013</t>
  </si>
  <si>
    <t>209.7985132997453</t>
  </si>
  <si>
    <t>210.77758789062503</t>
  </si>
  <si>
    <t>211.40701012165854</t>
  </si>
  <si>
    <t>210.91744858961306</t>
  </si>
  <si>
    <t>209.9383420476882</t>
  </si>
  <si>
    <t>209.658665029531</t>
  </si>
  <si>
    <t>208.53973264098835</t>
  </si>
  <si>
    <t>213.15526248959114</t>
  </si>
  <si>
    <t>212.37439759535593</t>
  </si>
  <si>
    <t>215.96797264684193</t>
  </si>
  <si>
    <t>217.3772456725608</t>
  </si>
  <si>
    <t>217.5886278703932</t>
  </si>
  <si>
    <t>218.43422580154677</t>
  </si>
  <si>
    <t>218.85699579691075</t>
  </si>
  <si>
    <t>212.16303473492573</t>
  </si>
  <si>
    <t>208.1466584441256</t>
  </si>
  <si>
    <t>210.04907381961604</t>
  </si>
  <si>
    <t>214.981499823271</t>
  </si>
  <si>
    <t>216.03845237687807</t>
  </si>
  <si>
    <t>221.8163674339156</t>
  </si>
  <si>
    <t>220.195722455401</t>
  </si>
  <si>
    <t>220.33664475141958</t>
  </si>
  <si>
    <t>224.14162250547284</t>
  </si>
  <si>
    <t>225.409946340909</t>
  </si>
  <si>
    <t>227.31243978671023</t>
  </si>
  <si>
    <t>227.66479450824696</t>
  </si>
  <si>
    <t>227.3124538179268</t>
  </si>
  <si>
    <t>229.00357189406435</t>
  </si>
  <si>
    <t>230.8356126822087</t>
  </si>
  <si>
    <t>231.75162877493344</t>
  </si>
  <si>
    <t>230.7651068699785</t>
  </si>
  <si>
    <t>232.24487135412645</t>
  </si>
  <si>
    <t>230.62421481648764</t>
  </si>
  <si>
    <t>223.57794113365966</t>
  </si>
  <si>
    <t>225.97369662550622</t>
  </si>
  <si>
    <t>223.15516873009585</t>
  </si>
  <si>
    <t>221.88683720491028</t>
  </si>
  <si>
    <t>219.84344394378365</t>
  </si>
  <si>
    <t>220.40715863200566</t>
  </si>
  <si>
    <t>219.27972717019807</t>
  </si>
  <si>
    <t>219.20926947862256</t>
  </si>
  <si>
    <t>218.64558233145408</t>
  </si>
  <si>
    <t>219.84342651256406</t>
  </si>
  <si>
    <t>220.3366603429959</t>
  </si>
  <si>
    <t>220.54806342843384</t>
  </si>
  <si>
    <t>220.05483529288495</t>
  </si>
  <si>
    <t>220.19575237154797</t>
  </si>
  <si>
    <t>220.61850236718448</t>
  </si>
  <si>
    <t>219.8434078014173</t>
  </si>
  <si>
    <t>220.54802980777546</t>
  </si>
  <si>
    <t>219.42069915156512</t>
  </si>
  <si>
    <t>220.26617738805234</t>
  </si>
  <si>
    <t>220.19572505461707</t>
  </si>
  <si>
    <t>220.68899887678353</t>
  </si>
  <si>
    <t>219.6320330318874</t>
  </si>
  <si>
    <t>221.60497107183997</t>
  </si>
  <si>
    <t>220.33665420826242</t>
  </si>
  <si>
    <t>219.7729453273453</t>
  </si>
  <si>
    <t>220.33664590224163</t>
  </si>
  <si>
    <t>219.70254544343288</t>
  </si>
  <si>
    <t>220.82991331862877</t>
  </si>
  <si>
    <t>220.47757040259313</t>
  </si>
  <si>
    <t>219.4911032930366</t>
  </si>
  <si>
    <t>220.19571798313288</t>
  </si>
  <si>
    <t>220.6185276246878</t>
  </si>
  <si>
    <t>218.36370502869846</t>
  </si>
  <si>
    <t>218.43418229563488</t>
  </si>
  <si>
    <t>217.16585167120817</t>
  </si>
  <si>
    <t>211.3878974336439</t>
  </si>
  <si>
    <t>212.93808849580816</t>
  </si>
  <si>
    <t>210.04911275803065</t>
  </si>
  <si>
    <t>209.8421485565417</t>
  </si>
  <si>
    <t>210.4102438897684</t>
  </si>
  <si>
    <t>211.47541364737023</t>
  </si>
  <si>
    <t>210.69432067871094</t>
  </si>
  <si>
    <t>211.26239757089442</t>
  </si>
  <si>
    <t>212.75362890805945</t>
  </si>
  <si>
    <t>213.17973995485949</t>
  </si>
  <si>
    <t>211.61749100534516</t>
  </si>
  <si>
    <t>210.19721773768617</t>
  </si>
  <si>
    <t>212.46960958543073</t>
  </si>
  <si>
    <t>211.68850943028926</t>
  </si>
  <si>
    <t>210.19720067715207</t>
  </si>
  <si>
    <t>209.20303808545628</t>
  </si>
  <si>
    <t>210.97834187911914</t>
  </si>
  <si>
    <t>209.62909443820496</t>
  </si>
  <si>
    <t>208.77693838616176</t>
  </si>
  <si>
    <t>206.36255898081032</t>
  </si>
  <si>
    <t>205.93643339252654</t>
  </si>
  <si>
    <t>204.1611323935459</t>
  </si>
  <si>
    <t>205.3683675297398</t>
  </si>
  <si>
    <t>204.37418620332357</t>
  </si>
  <si>
    <t>205.65239853570304</t>
  </si>
  <si>
    <t>205.2263222689692</t>
  </si>
  <si>
    <t>206.14944842555647</t>
  </si>
  <si>
    <t>206.36251831054688</t>
  </si>
  <si>
    <t>206.6465747483305</t>
  </si>
  <si>
    <t>201.95970225913135</t>
  </si>
  <si>
    <t>205.93644989550373</t>
  </si>
  <si>
    <t>205.51038823644197</t>
  </si>
  <si>
    <t>203.0249449072341</t>
  </si>
  <si>
    <t>205.15533267984014</t>
  </si>
  <si>
    <t>205.08428879538684</t>
  </si>
  <si>
    <t>209.34502717293333</t>
  </si>
  <si>
    <t>205.9364282939084</t>
  </si>
  <si>
    <t>204.94224473708067</t>
  </si>
  <si>
    <t>203.09594411739513</t>
  </si>
  <si>
    <t>200.39742641588794</t>
  </si>
  <si>
    <t>204.87126316248765</t>
  </si>
  <si>
    <t>208.5638846920226</t>
  </si>
  <si>
    <t>208.20886030361117</t>
  </si>
  <si>
    <t>211.97252890600151</t>
  </si>
  <si>
    <t>216.5173296582957</t>
  </si>
  <si>
    <t>218.2926476652474</t>
  </si>
  <si>
    <t>216.44629732929147</t>
  </si>
  <si>
    <t>217.65352101519986</t>
  </si>
  <si>
    <t>218.00856374416605</t>
  </si>
  <si>
    <t>218.36365019173232</t>
  </si>
  <si>
    <t>217.93755058108368</t>
  </si>
  <si>
    <t>219.64188826134745</t>
  </si>
  <si>
    <t>221.84326913919162</t>
  </si>
  <si>
    <t>223.33452860409196</t>
  </si>
  <si>
    <t>222.48239414045304</t>
  </si>
  <si>
    <t>222.1273185704139</t>
  </si>
  <si>
    <t>221.41720952986998</t>
  </si>
  <si>
    <t>217.58249406430693</t>
  </si>
  <si>
    <t>222.69542322749072</t>
  </si>
  <si>
    <t>223.19248637277403</t>
  </si>
  <si>
    <t>221.4881936037078</t>
  </si>
  <si>
    <t>220.20994133105793</t>
  </si>
  <si>
    <t>224.3997282701168</t>
  </si>
  <si>
    <t>223.33454179472855</t>
  </si>
  <si>
    <t>224.8968145423527</t>
  </si>
  <si>
    <t>226.53006516220523</t>
  </si>
  <si>
    <t>224.4707364298097</t>
  </si>
  <si>
    <t>223.61857403401405</t>
  </si>
  <si>
    <t>223.83159084217553</t>
  </si>
  <si>
    <t>225.5359289173733</t>
  </si>
  <si>
    <t>226.67214242432667</t>
  </si>
  <si>
    <t>228.66046925131005</t>
  </si>
  <si>
    <t>228.3064278886757</t>
  </si>
  <si>
    <t>228.02028473344467</t>
  </si>
  <si>
    <t>228.1633805926652</t>
  </si>
  <si>
    <t>227.80567092451716</t>
  </si>
  <si>
    <t>227.09018049947431</t>
  </si>
  <si>
    <t>226.30316160176918</t>
  </si>
  <si>
    <t>226.58934968505878</t>
  </si>
  <si>
    <t>227.16174896069631</t>
  </si>
  <si>
    <t>225.87389081609462</t>
  </si>
  <si>
    <t>225.9454335187198</t>
  </si>
  <si>
    <t>226.37472748475088</t>
  </si>
  <si>
    <t>225.08685401434053</t>
  </si>
  <si>
    <t>223.51284003436575</t>
  </si>
  <si>
    <t>225.0153197893879</t>
  </si>
  <si>
    <t>224.37139892578122</t>
  </si>
  <si>
    <t>223.0119981904457</t>
  </si>
  <si>
    <t>223.2981672893871</t>
  </si>
  <si>
    <t>223.5843916304509</t>
  </si>
  <si>
    <t>220.07855992494117</t>
  </si>
  <si>
    <t>218.21837720544357</t>
  </si>
  <si>
    <t>213.6393061315728</t>
  </si>
  <si>
    <t>217.6459713375734</t>
  </si>
  <si>
    <t>217.7890645697031</t>
  </si>
  <si>
    <t>217.50288794959178</t>
  </si>
  <si>
    <t>214.3547821044922</t>
  </si>
  <si>
    <t>213.56782643650638</t>
  </si>
  <si>
    <t>212.70922375140557</t>
  </si>
  <si>
    <t>211.63602060961355</t>
  </si>
  <si>
    <t>213.1385356439404</t>
  </si>
  <si>
    <t>212.35147565103287</t>
  </si>
  <si>
    <t>212.85232159204014</t>
  </si>
  <si>
    <t>211.13522922294456</t>
  </si>
  <si>
    <t>211.2067308723774</t>
  </si>
  <si>
    <t>212.78076749926268</t>
  </si>
  <si>
    <t>213.7824277047834</t>
  </si>
  <si>
    <t>215.57110499307396</t>
  </si>
  <si>
    <t>216.71583459884505</t>
  </si>
  <si>
    <t>217.14513116403174</t>
  </si>
  <si>
    <t>217.5744276136103</t>
  </si>
  <si>
    <t>217.57442559549477</t>
  </si>
  <si>
    <t>218.36144752706352</t>
  </si>
  <si>
    <t>216.64145162067237</t>
  </si>
  <si>
    <t>215.19913397916164</t>
  </si>
  <si>
    <t>216.71354406080283</t>
  </si>
  <si>
    <t>216.28087332000973</t>
  </si>
  <si>
    <t>216.20877806349273</t>
  </si>
  <si>
    <t>218.01172312480634</t>
  </si>
  <si>
    <t>217.72322818911542</t>
  </si>
  <si>
    <t>216.35296630859375</t>
  </si>
  <si>
    <t>215.84815185516953</t>
  </si>
  <si>
    <t>215.5596871062062</t>
  </si>
  <si>
    <t>214.5500272914498</t>
  </si>
  <si>
    <t>215.1990939699123</t>
  </si>
  <si>
    <t>218.01168266612345</t>
  </si>
  <si>
    <t>214.6221863734016</t>
  </si>
  <si>
    <t>213.10767363629867</t>
  </si>
  <si>
    <t>214.91065021796402</t>
  </si>
  <si>
    <t>215.27122195930852</t>
  </si>
  <si>
    <t>215.6318075159645</t>
  </si>
  <si>
    <t>215.3433130559628</t>
  </si>
  <si>
    <t>213.17981259391914</t>
  </si>
  <si>
    <t>212.747118274938</t>
  </si>
  <si>
    <t>213.39616484853843</t>
  </si>
  <si>
    <t>212.38655128429698</t>
  </si>
  <si>
    <t>211.37687381574943</t>
  </si>
  <si>
    <t>212.8913400293899</t>
  </si>
  <si>
    <t>213.90097795357443</t>
  </si>
  <si>
    <t>215.3433297264358</t>
  </si>
  <si>
    <t>214.6221641056911</t>
  </si>
  <si>
    <t>215.63180766200108</t>
  </si>
  <si>
    <t>217.00205873143253</t>
  </si>
  <si>
    <t>216.3529746042945</t>
  </si>
  <si>
    <t>215.77602416794218</t>
  </si>
  <si>
    <t>216.85781033233798</t>
  </si>
  <si>
    <t>216.35297723200293</t>
  </si>
  <si>
    <t>215.487575768912</t>
  </si>
  <si>
    <t>214.18942288864582</t>
  </si>
  <si>
    <t>213.61253091573036</t>
  </si>
  <si>
    <t>213.46829655961446</t>
  </si>
  <si>
    <t>215.55967978565275</t>
  </si>
  <si>
    <t>216.71358426685356</t>
  </si>
  <si>
    <t>218.3001425410797</t>
  </si>
  <si>
    <t>215.27119670910074</t>
  </si>
  <si>
    <t>212.38653564453125</t>
  </si>
  <si>
    <t>212.89134038806625</t>
  </si>
  <si>
    <t>211.2326587112975</t>
  </si>
  <si>
    <t>209.86243859226838</t>
  </si>
  <si>
    <t>209.213341467499</t>
  </si>
  <si>
    <t>209.21336631911845</t>
  </si>
  <si>
    <t>208.5642520964048</t>
  </si>
  <si>
    <t>211.0883872114301</t>
  </si>
  <si>
    <t>210.07874062128386</t>
  </si>
  <si>
    <t>210.2951150220633</t>
  </si>
  <si>
    <t>209.71815662547706</t>
  </si>
  <si>
    <t>208.56426378505947</t>
  </si>
  <si>
    <t>206.83345948168235</t>
  </si>
  <si>
    <t>204.52567526520752</t>
  </si>
  <si>
    <t>202.4342829914504</t>
  </si>
  <si>
    <t>203.7323684036661</t>
  </si>
  <si>
    <t>200.63133225946942</t>
  </si>
  <si>
    <t>196.5927641923073</t>
  </si>
  <si>
    <t>198.68417862459006</t>
  </si>
  <si>
    <t>203.58815569359678</t>
  </si>
  <si>
    <t>203.44393183199836</t>
  </si>
  <si>
    <t>204.23722069525346</t>
  </si>
  <si>
    <t>200.41501142055216</t>
  </si>
  <si>
    <t>198.03511084641752</t>
  </si>
  <si>
    <t>196.95328726308284</t>
  </si>
  <si>
    <t>197.0975438300492</t>
  </si>
  <si>
    <t>198.3956983450002</t>
  </si>
  <si>
    <t>200.99192677519238</t>
  </si>
  <si>
    <t>201.2082890188794</t>
  </si>
  <si>
    <t>201.78522295045133</t>
  </si>
  <si>
    <t>201.56889320270628</t>
  </si>
  <si>
    <t>199.62166825491818</t>
  </si>
  <si>
    <t>199.26111965794092</t>
  </si>
  <si>
    <t>210.87205768145716</t>
  </si>
  <si>
    <t>210.00666699111483</t>
  </si>
  <si>
    <t>205.3910903088979</t>
  </si>
  <si>
    <t>207.123743582372</t>
  </si>
  <si>
    <t>210.7600416564762</t>
  </si>
  <si>
    <t>210.61458001202055</t>
  </si>
  <si>
    <t>208.7964576212002</t>
  </si>
  <si>
    <t>204.94198207874564</t>
  </si>
  <si>
    <t>201.96021653102227</t>
  </si>
  <si>
    <t>202.10564793862693</t>
  </si>
  <si>
    <t>200.65112442015788</t>
  </si>
  <si>
    <t>200.14203216188474</t>
  </si>
  <si>
    <t>198.2511438727937</t>
  </si>
  <si>
    <t>197.52391372089838</t>
  </si>
  <si>
    <t>197.01482440898076</t>
  </si>
  <si>
    <t>197.52387470762054</t>
  </si>
  <si>
    <t>200.28748884188687</t>
  </si>
  <si>
    <t>195.34209876453642</t>
  </si>
  <si>
    <t>190.9057979895648</t>
  </si>
  <si>
    <t>190.03311898465532</t>
  </si>
  <si>
    <t>189.30584755833166</t>
  </si>
  <si>
    <t>193.01489613299617</t>
  </si>
  <si>
    <t>193.30578942351747</t>
  </si>
  <si>
    <t>194.46940970183485</t>
  </si>
  <si>
    <t>194.61485787599972</t>
  </si>
  <si>
    <t>194.61489470761774</t>
  </si>
  <si>
    <t>195.2693713416404</t>
  </si>
  <si>
    <t>196.50572300138123</t>
  </si>
  <si>
    <t>184.57870474655417</t>
  </si>
  <si>
    <t>187.4877320654017</t>
  </si>
  <si>
    <t>185.96049902541344</t>
  </si>
  <si>
    <t>186.10589599609375</t>
  </si>
  <si>
    <t>186.10594339699608</t>
  </si>
  <si>
    <t>188.06955115723815</t>
  </si>
  <si>
    <t>185.74227028678473</t>
  </si>
  <si>
    <t>186.3968497540605</t>
  </si>
  <si>
    <t>185.01500659684433</t>
  </si>
  <si>
    <t>186.10592539229944</t>
  </si>
  <si>
    <t>187.2695493750931</t>
  </si>
  <si>
    <t>187.19681310742766</t>
  </si>
  <si>
    <t>186.39681443812844</t>
  </si>
  <si>
    <t>185.8150159206156</t>
  </si>
  <si>
    <t>186.97861723801287</t>
  </si>
  <si>
    <t>184.72411930820567</t>
  </si>
  <si>
    <t>183.8514170203712</t>
  </si>
  <si>
    <t>183.3423397527583</t>
  </si>
  <si>
    <t>182.68781824747452</t>
  </si>
  <si>
    <t>182.32415950662525</t>
  </si>
  <si>
    <t>179.12418487948446</t>
  </si>
  <si>
    <t>178.1060333251953</t>
  </si>
  <si>
    <t>178.68786909055956</t>
  </si>
  <si>
    <t>178.32423788203857</t>
  </si>
  <si>
    <t>177.66971216500795</t>
  </si>
  <si>
    <t>177.37877751273453</t>
  </si>
  <si>
    <t>178.39696773908813</t>
  </si>
  <si>
    <t>176.94246896812592</t>
  </si>
  <si>
    <t>178.10606062678016</t>
  </si>
  <si>
    <t>177.52421352089792</t>
  </si>
  <si>
    <t>178.90605267451195</t>
  </si>
  <si>
    <t>182.25142238125378</t>
  </si>
  <si>
    <t>181.01510906586043</t>
  </si>
  <si>
    <t>178.2514972889766</t>
  </si>
  <si>
    <t>174.1788674599946</t>
  </si>
  <si>
    <t>173.0879597908094</t>
  </si>
  <si>
    <t>173.23340629888136</t>
  </si>
  <si>
    <t>174.03338668069844</t>
  </si>
  <si>
    <t>175.26975901600537</t>
  </si>
  <si>
    <t>177.0209592731911</t>
  </si>
  <si>
    <t>175.99262644670918</t>
  </si>
  <si>
    <t>179.66529384303206</t>
  </si>
  <si>
    <t>177.75551194545375</t>
  </si>
  <si>
    <t>178.71036261447756</t>
  </si>
  <si>
    <t>182.4564715617465</t>
  </si>
  <si>
    <t>183.0440866208266</t>
  </si>
  <si>
    <t>184.73348100111411</t>
  </si>
  <si>
    <t>183.63170661135914</t>
  </si>
  <si>
    <t>179.15109925760513</t>
  </si>
  <si>
    <t>177.90242395398548</t>
  </si>
  <si>
    <t>177.90240842735062</t>
  </si>
  <si>
    <t>180.7670632468864</t>
  </si>
  <si>
    <t>182.75026818584246</t>
  </si>
  <si>
    <t>179.15111553008873</t>
  </si>
  <si>
    <t>179.29800643889342</t>
  </si>
  <si>
    <t>177.02096290420272</t>
  </si>
  <si>
    <t>174.0828579136334</t>
  </si>
  <si>
    <t>169.89604729929755</t>
  </si>
  <si>
    <t>169.30847167968753</t>
  </si>
  <si>
    <t>170.04299325695044</t>
  </si>
  <si>
    <t>168.8677230820624</t>
  </si>
  <si>
    <t>170.55712399624787</t>
  </si>
  <si>
    <t>170.4102410473239</t>
  </si>
  <si>
    <t>169.96953030741747</t>
  </si>
  <si>
    <t>162.6242464246506</t>
  </si>
  <si>
    <t>172.17311506455619</t>
  </si>
  <si>
    <t>162.47734070679576</t>
  </si>
  <si>
    <t>160.42067247145076</t>
  </si>
  <si>
    <t>158.4374558683428</t>
  </si>
  <si>
    <t>156.16042379667863</t>
  </si>
  <si>
    <t>151.4594089583476</t>
  </si>
  <si>
    <t>148.8151491326311</t>
  </si>
  <si>
    <t>147.41956839162566</t>
  </si>
  <si>
    <t>147.27264695395343</t>
  </si>
  <si>
    <t>146.31774272582746</t>
  </si>
  <si>
    <t>150.7249458022068</t>
  </si>
  <si>
    <t>148.15404887689184</t>
  </si>
  <si>
    <t>148.4478772723271</t>
  </si>
  <si>
    <t>147.19917035395466</t>
  </si>
  <si>
    <t>146.7584569881958</t>
  </si>
  <si>
    <t>148.81517131036878</t>
  </si>
  <si>
    <t>138.01761240543976</t>
  </si>
  <si>
    <t>128.61565613055092</t>
  </si>
  <si>
    <t>135.74053927632607</t>
  </si>
  <si>
    <t>134.71222440720365</t>
  </si>
  <si>
    <t>131.8476000517315</t>
  </si>
  <si>
    <t>131.84759175904108</t>
  </si>
  <si>
    <t>133.31666564941406</t>
  </si>
  <si>
    <t>135.00605400434347</t>
  </si>
  <si>
    <t>134.71222570672487</t>
  </si>
  <si>
    <t>133.4635234973033</t>
  </si>
  <si>
    <t>135.52019160830318</t>
  </si>
  <si>
    <t>136.32817451346367</t>
  </si>
  <si>
    <t>134.2715397376858</t>
  </si>
  <si>
    <t>132.2148258764466</t>
  </si>
  <si>
    <t>130.5988181431632</t>
  </si>
  <si>
    <t>129.35016202062033</t>
  </si>
  <si>
    <t>130.81922385926555</t>
  </si>
  <si>
    <t>130.1581508561266</t>
  </si>
  <si>
    <t>129.3501700787057</t>
  </si>
  <si>
    <t>131.84758387280965</t>
  </si>
  <si>
    <t>131.62716653718334</t>
  </si>
  <si>
    <t>130.52547244597355</t>
  </si>
  <si>
    <t>130.59888829211667</t>
  </si>
  <si>
    <t>131.25989092767236</t>
  </si>
  <si>
    <t>130.525454542508</t>
  </si>
  <si>
    <t>129.49708812778357</t>
  </si>
  <si>
    <t>128.24841955645635</t>
  </si>
  <si>
    <t>128.61565513590335</t>
  </si>
  <si>
    <t>129.05993014878118</t>
  </si>
  <si>
    <t>129.13390213975038</t>
  </si>
  <si>
    <t>128.32031598444453</t>
  </si>
  <si>
    <t>127.728661544887</t>
  </si>
  <si>
    <t>130.02142198113117</t>
  </si>
  <si>
    <t>135.3465432609647</t>
  </si>
  <si>
    <t>135.93815636849726</t>
  </si>
  <si>
    <t>139.48826085275877</t>
  </si>
  <si>
    <t>138.08299580272393</t>
  </si>
  <si>
    <t>135.5683982641417</t>
  </si>
  <si>
    <t>137.49132960636277</t>
  </si>
  <si>
    <t>142.22478991158587</t>
  </si>
  <si>
    <t>141.41122243220576</t>
  </si>
  <si>
    <t>135.4944427718652</t>
  </si>
  <si>
    <t>130.53909323229414</t>
  </si>
  <si>
    <t>128.6901158876717</t>
  </si>
  <si>
    <t>123.14310785791693</t>
  </si>
  <si>
    <t>117.59615848978062</t>
  </si>
  <si>
    <t>120.55455321091141</t>
  </si>
  <si>
    <t>125.73174177334457</t>
  </si>
  <si>
    <t>122.03375483632394</t>
  </si>
  <si>
    <t>119.29721069335936</t>
  </si>
  <si>
    <t>118.48366037872663</t>
  </si>
  <si>
    <t>119.07534823610668</t>
  </si>
  <si>
    <t>118.77951322678848</t>
  </si>
  <si>
    <t>118.77949831790671</t>
  </si>
  <si>
    <t>117.5221792479108</t>
  </si>
  <si>
    <t>114.48984083606707</t>
  </si>
  <si>
    <t>109.60848157229198</t>
  </si>
  <si>
    <t>113.23253337661892</t>
  </si>
  <si>
    <t>112.34499825227748</t>
  </si>
  <si>
    <t>108.64699534587542</t>
  </si>
  <si>
    <t>111.38353345405848</t>
  </si>
  <si>
    <t>109.0168169902883</t>
  </si>
  <si>
    <t>108.6470058846287</t>
  </si>
  <si>
    <t>110.42204139416548</t>
  </si>
  <si>
    <t>109.83036023162327</t>
  </si>
  <si>
    <t>110.34808210104461</t>
  </si>
  <si>
    <t>108.79493160936514</t>
  </si>
  <si>
    <t>107.46364270616247</t>
  </si>
  <si>
    <t>108.35301449759024</t>
  </si>
  <si>
    <t>107.30899381213014</t>
  </si>
  <si>
    <t>109.39701156122536</t>
  </si>
  <si>
    <t>108.87501261508766</t>
  </si>
  <si>
    <t>105.59385381251245</t>
  </si>
  <si>
    <t>104.32611257903089</t>
  </si>
  <si>
    <t>105.742989392463</t>
  </si>
  <si>
    <t>108.87501285556392</t>
  </si>
  <si>
    <t>107.9801447255864</t>
  </si>
  <si>
    <t>108.1292827145037</t>
  </si>
  <si>
    <t>109.02414314283541</t>
  </si>
  <si>
    <t>112.00702950272793</t>
  </si>
  <si>
    <t>109.54614677085532</t>
  </si>
  <si>
    <t>107.83099193492473</t>
  </si>
  <si>
    <t>106.71242424558992</t>
  </si>
  <si>
    <t>106.9361379213775</t>
  </si>
  <si>
    <t>106.3395518367439</t>
  </si>
  <si>
    <t>105.14641711030791</t>
  </si>
  <si>
    <t>101.86524785087839</t>
  </si>
  <si>
    <t>102.5364090871087</t>
  </si>
  <si>
    <t>99.9263794072922</t>
  </si>
  <si>
    <t>98.65867035265725</t>
  </si>
  <si>
    <t>96.34693009790374</t>
  </si>
  <si>
    <t>100.82124110052436</t>
  </si>
  <si>
    <t>101.26867896573114</t>
  </si>
  <si>
    <t>100.29924315196511</t>
  </si>
  <si>
    <t>97.83837246500524</t>
  </si>
  <si>
    <t>95.60120281842724</t>
  </si>
  <si>
    <t>99.10608218080073</t>
  </si>
  <si>
    <t>99.32981567723617</t>
  </si>
  <si>
    <t>97.68922726255707</t>
  </si>
  <si>
    <t>97.01805642182306</t>
  </si>
  <si>
    <t>96.27235434996314</t>
  </si>
  <si>
    <t>97.16721010708783</t>
  </si>
  <si>
    <t>100.00095647718715</t>
  </si>
  <si>
    <t>100.67209701716611</t>
  </si>
  <si>
    <t>99.77723662683594</t>
  </si>
  <si>
    <t>103.50582279390254</t>
  </si>
  <si>
    <t>101.93981531982672</t>
  </si>
  <si>
    <t>111.41046286338141</t>
  </si>
  <si>
    <t>109.99358413539943</t>
  </si>
  <si>
    <t>109.32243609843286</t>
  </si>
  <si>
    <t>109.76988750607903</t>
  </si>
  <si>
    <t>105.22097499997473</t>
  </si>
  <si>
    <t>106.04126553222304</t>
  </si>
  <si>
    <t>107.15984234965723</t>
  </si>
  <si>
    <t>104.99728756035563</t>
  </si>
  <si>
    <t>105.14641070726341</t>
  </si>
  <si>
    <t>105.81754714331113</t>
  </si>
  <si>
    <t>103.43125859477477</t>
  </si>
  <si>
    <t>105.07182811782288</t>
  </si>
  <si>
    <t>105.74297763581373</t>
  </si>
  <si>
    <t>107.01069375426329</t>
  </si>
  <si>
    <t>110.06817493665412</t>
  </si>
  <si>
    <t>109.91901882987821</t>
  </si>
  <si>
    <t>109.6206984644184</t>
  </si>
  <si>
    <t>109.69529326306505</t>
  </si>
  <si>
    <t>112.75274250668699</t>
  </si>
  <si>
    <t>112.45446881079832</t>
  </si>
  <si>
    <t>114.54248268840732</t>
  </si>
  <si>
    <t>114.76619200449295</t>
  </si>
  <si>
    <t>113.34932375453968</t>
  </si>
  <si>
    <t>106.93614514430708</t>
  </si>
  <si>
    <t>108.94957994657318</t>
  </si>
  <si>
    <t>107.98013973321585</t>
  </si>
  <si>
    <t>105.44469833827404</t>
  </si>
  <si>
    <t>105.14642073186413</t>
  </si>
  <si>
    <t>105.1464157104492</t>
  </si>
  <si>
    <t>105.37013148587228</t>
  </si>
  <si>
    <t>102.23810222177723</t>
  </si>
  <si>
    <t>103.05840261846305</t>
  </si>
  <si>
    <t>101.64152954411551</t>
  </si>
  <si>
    <t>102.7600980827945</t>
  </si>
  <si>
    <t>104.32612467417665</t>
  </si>
  <si>
    <t>104.62441351011947</t>
  </si>
  <si>
    <t>104.54983354061467</t>
  </si>
  <si>
    <t>103.43125997179887</t>
  </si>
  <si>
    <t>101.64087101690542</t>
  </si>
  <si>
    <t>99.38385445789008</t>
  </si>
  <si>
    <t>98.25534374140997</t>
  </si>
  <si>
    <t>95.99833665510829</t>
  </si>
  <si>
    <t>96.37449586581596</t>
  </si>
  <si>
    <t>95.99832977747087</t>
  </si>
  <si>
    <t>98.02965056512802</t>
  </si>
  <si>
    <t>101.26469923580596</t>
  </si>
  <si>
    <t>104.27405661335257</t>
  </si>
  <si>
    <t>104.87592642398334</t>
  </si>
  <si>
    <t>104.04834623721557</t>
  </si>
  <si>
    <t>101.41515663757544</t>
  </si>
  <si>
    <t>100.4371172820768</t>
  </si>
  <si>
    <t>100.66284233603614</t>
  </si>
  <si>
    <t>100.58758566716025</t>
  </si>
  <si>
    <t>104.87591879508935</t>
  </si>
  <si>
    <t>105.32732453699536</t>
  </si>
  <si>
    <t>105.77873300950289</t>
  </si>
  <si>
    <t>105.70349518473098</t>
  </si>
  <si>
    <t>105.10162860274893</t>
  </si>
  <si>
    <t>104.49974387423593</t>
  </si>
  <si>
    <t>104.19880931855455</t>
  </si>
  <si>
    <t>103.37123435419747</t>
  </si>
  <si>
    <t>103.22076743434407</t>
  </si>
  <si>
    <t>103.22077977107823</t>
  </si>
  <si>
    <t>97.95442017636553</t>
  </si>
  <si>
    <t>97.20207473685407</t>
  </si>
  <si>
    <t>98.78197604240908</t>
  </si>
  <si>
    <t>98.55629023044135</t>
  </si>
  <si>
    <t>98.70675274445462</t>
  </si>
  <si>
    <t>98.10487361397622</t>
  </si>
  <si>
    <t>99.23340045743933</t>
  </si>
  <si>
    <t>101.94180378463844</t>
  </si>
  <si>
    <t>99.08290863037111</t>
  </si>
  <si>
    <t>98.93245370392785</t>
  </si>
  <si>
    <t>98.706750219237</t>
  </si>
  <si>
    <t>98.70674629315653</t>
  </si>
  <si>
    <t>99.23338433904455</t>
  </si>
  <si>
    <t>97.8791816305916</t>
  </si>
  <si>
    <t>97.12684758473192</t>
  </si>
  <si>
    <t>95.69739345472067</t>
  </si>
  <si>
    <t>93.8917814555921</t>
  </si>
  <si>
    <t>92.31187381062091</t>
  </si>
  <si>
    <t>92.23664602964188</t>
  </si>
  <si>
    <t>92.31187639067217</t>
  </si>
  <si>
    <t>92.83852421681749</t>
  </si>
  <si>
    <t>94.86982867023575</t>
  </si>
  <si>
    <t>93.36514604032548</t>
  </si>
  <si>
    <t>94.19271976252308</t>
  </si>
  <si>
    <t>93.89179268247125</t>
  </si>
  <si>
    <t>96.07355951850194</t>
  </si>
  <si>
    <t>96.07356524406993</t>
  </si>
  <si>
    <t>96.82591120379847</t>
  </si>
  <si>
    <t>95.7726418758033</t>
  </si>
  <si>
    <t>96.90113268971453</t>
  </si>
  <si>
    <t>93.66608870441866</t>
  </si>
  <si>
    <t>94.04226231032266</t>
  </si>
  <si>
    <t>93.21467900699821</t>
  </si>
  <si>
    <t>92.98898496095681</t>
  </si>
  <si>
    <t>93.59083867789626</t>
  </si>
  <si>
    <t>92.53757419013994</t>
  </si>
  <si>
    <t>95.32124073055773</t>
  </si>
  <si>
    <t>95.16646118811768</t>
  </si>
  <si>
    <t>95.77406951152254</t>
  </si>
  <si>
    <t>96.22977116288301</t>
  </si>
  <si>
    <t>95.8500156958053</t>
  </si>
  <si>
    <t>95.62215758510341</t>
  </si>
  <si>
    <t>94.17909378361894</t>
  </si>
  <si>
    <t>91.9005710218439</t>
  </si>
  <si>
    <t>89.09038032049436</t>
  </si>
  <si>
    <t>85.44474023979308</t>
  </si>
  <si>
    <t>86.35615414771739</t>
  </si>
  <si>
    <t>86.88782202456467</t>
  </si>
  <si>
    <t>98.88804801786068</t>
  </si>
  <si>
    <t>93.57147979736327</t>
  </si>
  <si>
    <t>93.72339609782043</t>
  </si>
  <si>
    <t>94.25504819126728</t>
  </si>
  <si>
    <t>97.82473615191586</t>
  </si>
  <si>
    <t>102.68559148185098</t>
  </si>
  <si>
    <t>104.12865557446689</t>
  </si>
  <si>
    <t>101.6982368808296</t>
  </si>
  <si>
    <t>99.64755925175336</t>
  </si>
  <si>
    <t>95.16644293848177</t>
  </si>
  <si>
    <t>93.03982336399994</t>
  </si>
  <si>
    <t>92.88792759240627</t>
  </si>
  <si>
    <t>93.03982883719496</t>
  </si>
  <si>
    <t>92.20437053201636</t>
  </si>
  <si>
    <t>93.26767726528993</t>
  </si>
  <si>
    <t>95.62216203830467</t>
  </si>
  <si>
    <t>92.28033464113848</t>
  </si>
  <si>
    <t>96.53357640128866</t>
  </si>
  <si>
    <t>92.66007146723862</t>
  </si>
  <si>
    <t>88.02707374142035</t>
  </si>
  <si>
    <t>86.81186258581955</t>
  </si>
  <si>
    <t>80.20413031888513</t>
  </si>
  <si>
    <t>77.31801292537902</t>
  </si>
  <si>
    <t>76.02683746285071</t>
  </si>
  <si>
    <t>73.06474991424322</t>
  </si>
  <si>
    <t>71.31788106506787</t>
  </si>
  <si>
    <t>71.09003115392719</t>
  </si>
  <si>
    <t>71.7735771210919</t>
  </si>
  <si>
    <t>69.41912305417438</t>
  </si>
  <si>
    <t>66.76083403068003</t>
  </si>
  <si>
    <t>63.95064630855545</t>
  </si>
  <si>
    <t>60.91259270977574</t>
  </si>
  <si>
    <t>66.5329719803467</t>
  </si>
  <si>
    <t>62.583530474707935</t>
  </si>
  <si>
    <t>61.368308465907404</t>
  </si>
  <si>
    <t>60.68475803765706</t>
  </si>
  <si>
    <t>58.254330790943136</t>
  </si>
  <si>
    <t>59.165732250710036</t>
  </si>
  <si>
    <t>59.08977890388075</t>
  </si>
  <si>
    <t>57.798623781032596</t>
  </si>
  <si>
    <t>56.88720982972566</t>
  </si>
  <si>
    <t>56.12770787583611</t>
  </si>
  <si>
    <t>58.10242386867213</t>
  </si>
  <si>
    <t>58.178372577668924</t>
  </si>
  <si>
    <t>57.26696063606096</t>
  </si>
  <si>
    <t>58.8619381440276</t>
  </si>
  <si>
    <t>54.68463828327954</t>
  </si>
  <si>
    <t>55.444150001902976</t>
  </si>
  <si>
    <t>52.937765471438425</t>
  </si>
  <si>
    <t>53.469425577725744</t>
  </si>
  <si>
    <t>51.950404733904044</t>
  </si>
  <si>
    <t>56.88721175798175</t>
  </si>
  <si>
    <t>53.77322277762313</t>
  </si>
  <si>
    <t>53.84918255644153</t>
  </si>
  <si>
    <t>54.53273974343575</t>
  </si>
  <si>
    <t>58.106292482237066</t>
  </si>
  <si>
    <t>58.182347037626016</t>
  </si>
  <si>
    <t>55.67252761477138</t>
  </si>
  <si>
    <t>53.69508539010188</t>
  </si>
  <si>
    <t>53.16269559801208</t>
  </si>
  <si>
    <t>54.60775067611177</t>
  </si>
  <si>
    <t>54.68380336797896</t>
  </si>
  <si>
    <t>57.19362013133435</t>
  </si>
  <si>
    <t>56.73729916618829</t>
  </si>
  <si>
    <t>60.99639842787105</t>
  </si>
  <si>
    <t>62.289340476214</t>
  </si>
  <si>
    <t>65.02732809401549</t>
  </si>
  <si>
    <t>67.76531435578943</t>
  </si>
  <si>
    <t>64.79917553401731</t>
  </si>
  <si>
    <t>64.64704393895333</t>
  </si>
  <si>
    <t>67.46109125471966</t>
  </si>
  <si>
    <t>67.00478051373811</t>
  </si>
  <si>
    <t>67.76532598581284</t>
  </si>
  <si>
    <t>66.24421546158901</t>
  </si>
  <si>
    <t>67.68926710771733</t>
  </si>
  <si>
    <t>70.19910079247178</t>
  </si>
  <si>
    <t>68.29771075898879</t>
  </si>
  <si>
    <t>66.092109177768</t>
  </si>
  <si>
    <t>65.63575773131315</t>
  </si>
  <si>
    <t>67.30898857177314</t>
  </si>
  <si>
    <t>68.29770916784622</t>
  </si>
  <si>
    <t>67.68927764892578</t>
  </si>
  <si>
    <t>68.29770518491777</t>
  </si>
  <si>
    <t>75.5990230696798</t>
  </si>
  <si>
    <t>77.57647141152155</t>
  </si>
  <si>
    <t>78.1088531174809</t>
  </si>
  <si>
    <t>77.95674048156918</t>
  </si>
  <si>
    <t>81.1510723203163</t>
  </si>
  <si>
    <t>79.24967613379768</t>
  </si>
  <si>
    <t>76.13142673135242</t>
  </si>
  <si>
    <t>75.06664075031452</t>
  </si>
  <si>
    <t>76.58774102443036</t>
  </si>
  <si>
    <t>75.90323406304672</t>
  </si>
  <si>
    <t>78.2609685363194</t>
  </si>
  <si>
    <t>76.96802371330787</t>
  </si>
  <si>
    <t>76.28352614545248</t>
  </si>
  <si>
    <t>76.7398584629728</t>
  </si>
  <si>
    <t>76.28352355957031</t>
  </si>
  <si>
    <t>76.43563687390936</t>
  </si>
  <si>
    <t>87.99605581442418</t>
  </si>
  <si>
    <t>85.34627773817073</t>
  </si>
  <si>
    <t>85.66267710186325</t>
  </si>
  <si>
    <t>85.58356322467112</t>
  </si>
  <si>
    <t>82.65695106465706</t>
  </si>
  <si>
    <t>81.62869037153246</t>
  </si>
  <si>
    <t>82.10327210056252</t>
  </si>
  <si>
    <t>73.24435230320648</t>
  </si>
  <si>
    <t>71.82059824144707</t>
  </si>
  <si>
    <t>73.87622423924954</t>
  </si>
  <si>
    <t>74.8263892985494</t>
  </si>
  <si>
    <t>78.62708952577587</t>
  </si>
  <si>
    <t>77.04345512543135</t>
  </si>
  <si>
    <t>81.55680847167969</t>
  </si>
  <si>
    <t>81.47762370457222</t>
  </si>
  <si>
    <t>79.10218277321971</t>
  </si>
  <si>
    <t>80.92336345428411</t>
  </si>
  <si>
    <t>80.21072918951621</t>
  </si>
  <si>
    <t>80.76498499343367</t>
  </si>
  <si>
    <t>80.9233455934737</t>
  </si>
  <si>
    <t>78.86464389089538</t>
  </si>
  <si>
    <t>78.78545765746281</t>
  </si>
  <si>
    <t>79.81481474932286</t>
  </si>
  <si>
    <t>78.86463084487485</t>
  </si>
  <si>
    <t>79.02300492673983</t>
  </si>
  <si>
    <t>79.33973235434682</t>
  </si>
  <si>
    <t>79.65645147054467</t>
  </si>
  <si>
    <t>81.24008332597435</t>
  </si>
  <si>
    <t>79.97318953935874</t>
  </si>
  <si>
    <t>79.73562775840296</t>
  </si>
  <si>
    <t>75.30147088884912</t>
  </si>
  <si>
    <t>74.0345693898982</t>
  </si>
  <si>
    <t>73.24275426144587</t>
  </si>
  <si>
    <t>72.21339416503906</t>
  </si>
  <si>
    <t>72.45094683908974</t>
  </si>
  <si>
    <t>71.34241557275556</t>
  </si>
  <si>
    <t>71.57994097707058</t>
  </si>
  <si>
    <t>72.5301192799651</t>
  </si>
  <si>
    <t>72.29259178927757</t>
  </si>
  <si>
    <t>73.24276046565504</t>
  </si>
  <si>
    <t>73.63866348781097</t>
  </si>
  <si>
    <t>73.71785196423068</t>
  </si>
  <si>
    <t>73.00521072801536</t>
  </si>
  <si>
    <t>72.2133982881708</t>
  </si>
  <si>
    <t>75.77656402654952</t>
  </si>
  <si>
    <t>81.00253453312098</t>
  </si>
  <si>
    <t>80.36908346715244</t>
  </si>
  <si>
    <t>80.36908721325</t>
  </si>
  <si>
    <t>81.55680845606548</t>
  </si>
  <si>
    <t>81.08171621316879</t>
  </si>
  <si>
    <t>81.87354373298504</t>
  </si>
  <si>
    <t>79.81481476416825</t>
  </si>
  <si>
    <t>80.05234444215344</t>
  </si>
  <si>
    <t>79.33973912452616</t>
  </si>
  <si>
    <t>77.99364924986831</t>
  </si>
  <si>
    <t>78.70626413649697</t>
  </si>
  <si>
    <t>80.3690819447861</t>
  </si>
  <si>
    <t>80.92336506934896</t>
  </si>
  <si>
    <t>79.2605415080572</t>
  </si>
  <si>
    <t>78.46873553530511</t>
  </si>
  <si>
    <t>78.86463928222656</t>
  </si>
  <si>
    <t>78.78545759531205</t>
  </si>
  <si>
    <t>77.67691397657005</t>
  </si>
  <si>
    <t>76.17248478796913</t>
  </si>
  <si>
    <t>74.50967027440839</t>
  </si>
  <si>
    <t>73.71786336695658</t>
  </si>
  <si>
    <t>74.19293978124195</t>
  </si>
  <si>
    <t>73.9553984969277</t>
  </si>
  <si>
    <t>73.63866364826231</t>
  </si>
  <si>
    <t>76.09328264376745</t>
  </si>
  <si>
    <t>79.7356230420323</t>
  </si>
  <si>
    <t>78.31037822965855</t>
  </si>
  <si>
    <t>78.38953714024642</t>
  </si>
  <si>
    <t>79.57726287841797</t>
  </si>
  <si>
    <t>79.97317959191741</t>
  </si>
  <si>
    <t>79.81480429945019</t>
  </si>
  <si>
    <t>82.03188709116718</t>
  </si>
  <si>
    <t>81.39844896185494</t>
  </si>
  <si>
    <t>80.76498017681666</t>
  </si>
  <si>
    <t>80.05234051421645</t>
  </si>
  <si>
    <t>82.90287838868754</t>
  </si>
  <si>
    <t>82.90289153937852</t>
  </si>
  <si>
    <t>84.48652115961029</t>
  </si>
  <si>
    <t>82.82369666030641</t>
  </si>
  <si>
    <t>81.24008791174977</t>
  </si>
  <si>
    <t>80.92335133670335</t>
  </si>
  <si>
    <t>81.08170939491505</t>
  </si>
  <si>
    <t>82.34862832563175</t>
  </si>
  <si>
    <t>84.17154169928827</t>
  </si>
  <si>
    <t>84.25079869152513</t>
  </si>
  <si>
    <t>84.48858221209782</t>
  </si>
  <si>
    <t>83.53748900197179</t>
  </si>
  <si>
    <t>82.58638089728758</t>
  </si>
  <si>
    <t>80.20866429876172</t>
  </si>
  <si>
    <t>81.55603167566578</t>
  </si>
  <si>
    <t>81.00125571048945</t>
  </si>
  <si>
    <t>80.68421856420743</t>
  </si>
  <si>
    <t>81.23901083084252</t>
  </si>
  <si>
    <t>81.08048772913419</t>
  </si>
  <si>
    <t>82.19009249954368</t>
  </si>
  <si>
    <t>79.33683439256113</t>
  </si>
  <si>
    <t>79.89162253855686</t>
  </si>
  <si>
    <t>79.65386937094185</t>
  </si>
  <si>
    <t>81.47677282737273</t>
  </si>
  <si>
    <t>83.85450837449548</t>
  </si>
  <si>
    <t>84.25079933082586</t>
  </si>
  <si>
    <t>82.9826907374835</t>
  </si>
  <si>
    <t>83.22044567460468</t>
  </si>
  <si>
    <t>82.34862550302974</t>
  </si>
  <si>
    <t>85.28114566839729</t>
  </si>
  <si>
    <t>82.19008567108169</t>
  </si>
  <si>
    <t>79.33682774179616</t>
  </si>
  <si>
    <t>77.59317760510922</t>
  </si>
  <si>
    <t>76.95909593604975</t>
  </si>
  <si>
    <t>74.81914997877679</t>
  </si>
  <si>
    <t>75.37394997960035</t>
  </si>
  <si>
    <t>75.05692311360494</t>
  </si>
  <si>
    <t>71.64885949415168</t>
  </si>
  <si>
    <t>73.15472988672418</t>
  </si>
  <si>
    <t>73.23399707553587</t>
  </si>
  <si>
    <t>67.68596237886938</t>
  </si>
  <si>
    <t>66.65561558844313</t>
  </si>
  <si>
    <t>70.38071774011937</t>
  </si>
  <si>
    <t>68.00300442987083</t>
  </si>
  <si>
    <t>66.25932904304105</t>
  </si>
  <si>
    <t>64.83268970892452</t>
  </si>
  <si>
    <t>64.11937913849052</t>
  </si>
  <si>
    <t>63.881612298706344</t>
  </si>
  <si>
    <t>64.11937723697221</t>
  </si>
  <si>
    <t>62.771996484670126</t>
  </si>
  <si>
    <t>63.723092438900956</t>
  </si>
  <si>
    <t>64.51566637669174</t>
  </si>
  <si>
    <t>64.19863261747324</t>
  </si>
  <si>
    <t>66.65562516877945</t>
  </si>
  <si>
    <t>71.25255896156426</t>
  </si>
  <si>
    <t>69.90517868684945</t>
  </si>
  <si>
    <t>69.35038388051993</t>
  </si>
  <si>
    <t>70.61848603575378</t>
  </si>
  <si>
    <t>72.52067969735964</t>
  </si>
  <si>
    <t>74.50210282534755</t>
  </si>
  <si>
    <t>73.86857787015188</t>
  </si>
  <si>
    <t>73.78924278613992</t>
  </si>
  <si>
    <t>73.7892339797287</t>
  </si>
  <si>
    <t>73.86858787234905</t>
  </si>
  <si>
    <t>74.1859630375828</t>
  </si>
  <si>
    <t>75.05872557291302</t>
  </si>
  <si>
    <t>73.15448732448917</t>
  </si>
  <si>
    <t>73.86858602585447</t>
  </si>
  <si>
    <t>71.09154995682817</t>
  </si>
  <si>
    <t>72.83710242267475</t>
  </si>
  <si>
    <t>71.72630310058594</t>
  </si>
  <si>
    <t>72.04366179009496</t>
  </si>
  <si>
    <t>71.09155388692983</t>
  </si>
  <si>
    <t>67.91782064124176</t>
  </si>
  <si>
    <t>67.44176263539083</t>
  </si>
  <si>
    <t>68.314526893063</t>
  </si>
  <si>
    <t>67.83849396824063</t>
  </si>
  <si>
    <t>67.28308416277635</t>
  </si>
  <si>
    <t>65.93425991686682</t>
  </si>
  <si>
    <t>66.17227092964818</t>
  </si>
  <si>
    <t>68.15585857091807</t>
  </si>
  <si>
    <t>70.13945046596866</t>
  </si>
  <si>
    <t>69.34601734907504</t>
  </si>
  <si>
    <t>70.29812865285884</t>
  </si>
  <si>
    <t>70.7741849368728</t>
  </si>
  <si>
    <t>71.48828584407535</t>
  </si>
  <si>
    <t>71.32958516053972</t>
  </si>
  <si>
    <t>69.58404034576876</t>
  </si>
  <si>
    <t>71.25023881720664</t>
  </si>
  <si>
    <t>72.36104288268955</t>
  </si>
  <si>
    <t>70.77419005846605</t>
  </si>
  <si>
    <t>71.56762234399903</t>
  </si>
  <si>
    <t>71.48827726998047</t>
  </si>
  <si>
    <t>77.59771431515271</t>
  </si>
  <si>
    <t>79.73997059824934</t>
  </si>
  <si>
    <t>79.97799269302985</t>
  </si>
  <si>
    <t>82.67566798887752</t>
  </si>
  <si>
    <t>86.64283300234351</t>
  </si>
  <si>
    <t>86.72217358633837</t>
  </si>
  <si>
    <t>88.07101843137508</t>
  </si>
  <si>
    <t>89.10247306005526</t>
  </si>
  <si>
    <t>90.45131382523196</t>
  </si>
  <si>
    <t>89.81655744658482</t>
  </si>
  <si>
    <t>89.57853698730467</t>
  </si>
  <si>
    <t>88.70576388300466</t>
  </si>
  <si>
    <t>89.9752537207825</t>
  </si>
  <si>
    <t>90.5306491210325</t>
  </si>
  <si>
    <t>90.68933539998555</t>
  </si>
  <si>
    <t>90.76868135618116</t>
  </si>
  <si>
    <t>89.89591670406323</t>
  </si>
  <si>
    <t>91.16539376766417</t>
  </si>
  <si>
    <t>92.51423150067673</t>
  </si>
  <si>
    <t>92.19686767264719</t>
  </si>
  <si>
    <t>90.37197258522298</t>
  </si>
  <si>
    <t>89.49919835193229</t>
  </si>
  <si>
    <t>89.73722675612909</t>
  </si>
  <si>
    <t>87.27757962833601</t>
  </si>
  <si>
    <t>88.62642548318762</t>
  </si>
  <si>
    <t>86.40480179705226</t>
  </si>
  <si>
    <t>86.48414328102051</t>
  </si>
  <si>
    <t>87.11888948787492</t>
  </si>
  <si>
    <t>87.19824343713017</t>
  </si>
  <si>
    <t>87.03955078125</t>
  </si>
  <si>
    <t>90.05459384747252</t>
  </si>
  <si>
    <t>91.24473334627326</t>
  </si>
  <si>
    <t>89.49919217421885</t>
  </si>
  <si>
    <t>88.46772461835367</t>
  </si>
  <si>
    <t>87.43627559385605</t>
  </si>
  <si>
    <t>87.11890016078722</t>
  </si>
  <si>
    <t>87.99204058661631</t>
  </si>
  <si>
    <t>87.3567080392695</t>
  </si>
  <si>
    <t>88.15087018704376</t>
  </si>
  <si>
    <t>88.78618055532212</t>
  </si>
  <si>
    <t>88.70676920936263</t>
  </si>
  <si>
    <t>87.912617899929</t>
  </si>
  <si>
    <t>89.18324824531028</t>
  </si>
  <si>
    <t>91.8833702308462</t>
  </si>
  <si>
    <t>94.02759207419743</t>
  </si>
  <si>
    <t>96.48945991421007</t>
  </si>
  <si>
    <t>95.21881668524222</t>
  </si>
  <si>
    <t>95.85413027089504</t>
  </si>
  <si>
    <t>94.02759497300093</t>
  </si>
  <si>
    <t>93.23343482880867</t>
  </si>
  <si>
    <t>96.56888227656593</t>
  </si>
  <si>
    <t>95.4570711309768</t>
  </si>
  <si>
    <t>94.82174295480019</t>
  </si>
  <si>
    <t>94.10700525164751</t>
  </si>
  <si>
    <t>93.23343495306814</t>
  </si>
  <si>
    <t>92.99518440696367</t>
  </si>
  <si>
    <t>93.15401926904879</t>
  </si>
  <si>
    <t>94.34525239991801</t>
  </si>
  <si>
    <t>90.93039204517255</t>
  </si>
  <si>
    <t>91.4863103545726</t>
  </si>
  <si>
    <t>99.82489855607932</t>
  </si>
  <si>
    <t>102.36617698056287</t>
  </si>
  <si>
    <t>100.69847117494544</t>
  </si>
  <si>
    <t>98.95133184229192</t>
  </si>
  <si>
    <t>99.18956661058589</t>
  </si>
  <si>
    <t>101.33378991671849</t>
  </si>
  <si>
    <t>102.76325724405669</t>
  </si>
  <si>
    <t>103.39858715468726</t>
  </si>
  <si>
    <t>101.96910524841492</t>
  </si>
  <si>
    <t>102.84267799980243</t>
  </si>
  <si>
    <t>102.84267941164383</t>
  </si>
  <si>
    <t>103.8750753538297</t>
  </si>
  <si>
    <t>103.00150966638603</t>
  </si>
  <si>
    <t>100.93671877768837</t>
  </si>
  <si>
    <t>100.85728549882502</t>
  </si>
  <si>
    <t>100.46021405362107</t>
  </si>
  <si>
    <t>98.87191751778091</t>
  </si>
  <si>
    <t>92.83635773257224</t>
  </si>
  <si>
    <t>95.05999509105742</t>
  </si>
  <si>
    <t>90.29507151075549</t>
  </si>
  <si>
    <t>84.33892818378415</t>
  </si>
  <si>
    <t>79.0181168069804</t>
  </si>
  <si>
    <t>89.02443695068358</t>
  </si>
  <si>
    <t>89.34209357981725</t>
  </si>
  <si>
    <t>87.83320482409746</t>
  </si>
  <si>
    <t>84.18010790713384</t>
  </si>
  <si>
    <t>77.42721017847927</t>
  </si>
  <si>
    <t>66.2185533886081</t>
  </si>
  <si>
    <t>69.79577040840044</t>
  </si>
  <si>
    <t>68.52388089551584</t>
  </si>
  <si>
    <t>57.474205017089844</t>
  </si>
  <si>
    <t>62.00536403304942</t>
  </si>
  <si>
    <t>55.56634612903726</t>
  </si>
  <si>
    <t>54.93039211302082</t>
  </si>
  <si>
    <t>51.75063197496029</t>
  </si>
  <si>
    <t>50.87619418475226</t>
  </si>
  <si>
    <t>55.725334581968454</t>
  </si>
  <si>
    <t>51.27366880855649</t>
  </si>
  <si>
    <t>52.94303922035788</t>
  </si>
  <si>
    <t>59.22307177622897</t>
  </si>
  <si>
    <t>60.65395742148303</t>
  </si>
  <si>
    <t>61.05143440711748</t>
  </si>
  <si>
    <t>59.938518698534004</t>
  </si>
  <si>
    <t>62.561822549173364</t>
  </si>
  <si>
    <t>59.779532604854886</t>
  </si>
  <si>
    <t>55.80482261249982</t>
  </si>
  <si>
    <t>55.884319505536055</t>
  </si>
  <si>
    <t>56.20230128145955</t>
  </si>
  <si>
    <t>61.13092961104528</t>
  </si>
  <si>
    <t>57.07673098147856</t>
  </si>
  <si>
    <t>59.223070003001816</t>
  </si>
  <si>
    <t>56.679260469931705</t>
  </si>
  <si>
    <t>56.44078179704886</t>
  </si>
  <si>
    <t>53.49949833700073</t>
  </si>
  <si>
    <t>51.51214935764314</t>
  </si>
  <si>
    <t>51.4326491284107</t>
  </si>
  <si>
    <t>52.54557305644384</t>
  </si>
  <si>
    <t>50.79669831304867</t>
  </si>
  <si>
    <t>52.386584922341676</t>
  </si>
  <si>
    <t>51.35316002445984</t>
  </si>
  <si>
    <t>52.38658611756842</t>
  </si>
  <si>
    <t>50.71720941743198</t>
  </si>
  <si>
    <t>52.22759810118865</t>
  </si>
  <si>
    <t>53.102030599426875</t>
  </si>
  <si>
    <t>52.14810222275424</t>
  </si>
  <si>
    <t>53.022534469265686</t>
  </si>
  <si>
    <t>50.08125426034592</t>
  </si>
  <si>
    <t>49.922271585071286</t>
  </si>
  <si>
    <t>49.286308656454175</t>
  </si>
  <si>
    <t>48.173401431673895</t>
  </si>
  <si>
    <t>49.36580676376007</t>
  </si>
  <si>
    <t>49.60428175889353</t>
  </si>
  <si>
    <t>49.44529764601157</t>
  </si>
  <si>
    <t>47.69642915673942</t>
  </si>
  <si>
    <t>44.67565932319683</t>
  </si>
  <si>
    <t>44.59616635240802</t>
  </si>
  <si>
    <t>45.629586761317356</t>
  </si>
  <si>
    <t>50.001758388896675</t>
  </si>
  <si>
    <t>50.319735258406425</t>
  </si>
  <si>
    <t>51.03518213758763</t>
  </si>
  <si>
    <t>51.512152087269364</t>
  </si>
  <si>
    <t>53.97646573045232</t>
  </si>
  <si>
    <t>57.633188337334886</t>
  </si>
  <si>
    <t>59.54104725177959</t>
  </si>
  <si>
    <t>52.148100407292105</t>
  </si>
  <si>
    <t>52.307088268897964</t>
  </si>
  <si>
    <t>54.85089671820126</t>
  </si>
  <si>
    <t>57.39470233775544</t>
  </si>
  <si>
    <t>58.11015361405566</t>
  </si>
  <si>
    <t>67.17247411212824</t>
  </si>
  <si>
    <t>65.34411295275166</t>
  </si>
  <si>
    <t>65.10562624389529</t>
  </si>
  <si>
    <t>63.356755258051436</t>
  </si>
  <si>
    <t>56.12280298543952</t>
  </si>
  <si>
    <t>58.34863786648855</t>
  </si>
  <si>
    <t>55.248368319736564</t>
  </si>
  <si>
    <t>61.44890443150778</t>
  </si>
  <si>
    <t>59.62054298845185</t>
  </si>
  <si>
    <t>56.679258267324514</t>
  </si>
  <si>
    <t>58.98459246556756</t>
  </si>
  <si>
    <t>56.99724127988857</t>
  </si>
  <si>
    <t>56.36129127820355</t>
  </si>
  <si>
    <t>54.85089743466172</t>
  </si>
  <si>
    <t>51.67113254181694</t>
  </si>
  <si>
    <t>52.7039626255735</t>
  </si>
  <si>
    <t>52.30590017591937</t>
  </si>
  <si>
    <t>53.42048506627461</t>
  </si>
  <si>
    <t>55.17197673789061</t>
  </si>
  <si>
    <t>54.614682968177306</t>
  </si>
  <si>
    <t>55.57004459852292</t>
  </si>
  <si>
    <t>54.85351930716451</t>
  </si>
  <si>
    <t>54.29622860193539</t>
  </si>
  <si>
    <t>54.37584438138842</t>
  </si>
  <si>
    <t>52.06705783130182</t>
  </si>
  <si>
    <t>53.81855268983974</t>
  </si>
  <si>
    <t>53.02241710084597</t>
  </si>
  <si>
    <t>56.44578906967886</t>
  </si>
  <si>
    <t>56.20694585907993</t>
  </si>
  <si>
    <t>56.20694499920333</t>
  </si>
  <si>
    <t>55.8088820488965</t>
  </si>
  <si>
    <t>55.25159020490632</t>
  </si>
  <si>
    <t>55.64964949974088</t>
  </si>
  <si>
    <t>56.206948194370305</t>
  </si>
  <si>
    <t>55.88849181174085</t>
  </si>
  <si>
    <t>54.455451744900884</t>
  </si>
  <si>
    <t>53.34086747536536</t>
  </si>
  <si>
    <t>55.64965258012597</t>
  </si>
  <si>
    <t>51.74860658437443</t>
  </si>
  <si>
    <t>49.7582742046109</t>
  </si>
  <si>
    <t>48.88252961714864</t>
  </si>
  <si>
    <t>48.56406996393321</t>
  </si>
  <si>
    <t>49.121368075022254</t>
  </si>
  <si>
    <t>50.39517593383788</t>
  </si>
  <si>
    <t>50.076726012562</t>
  </si>
  <si>
    <t>51.19130829554166</t>
  </si>
  <si>
    <t>54.694292342900056</t>
  </si>
  <si>
    <t>54.69429472127605</t>
  </si>
  <si>
    <t>52.46512750187368</t>
  </si>
  <si>
    <t>52.06706096457762</t>
  </si>
  <si>
    <t>53.102032734139584</t>
  </si>
  <si>
    <t>51.66898751034338</t>
  </si>
  <si>
    <t>51.50976379004601</t>
  </si>
  <si>
    <t>50.395182360797165</t>
  </si>
  <si>
    <t>49.758275297363895</t>
  </si>
  <si>
    <t>50.55440100862819</t>
  </si>
  <si>
    <t>52.9428050189769</t>
  </si>
  <si>
    <t>51.90783100511643</t>
  </si>
  <si>
    <t>51.82821987889265</t>
  </si>
  <si>
    <t>51.82822200724539</t>
  </si>
  <si>
    <t>49.91749529296839</t>
  </si>
  <si>
    <t>49.36020400719658</t>
  </si>
  <si>
    <t>50.87285724451365</t>
  </si>
  <si>
    <t>51.19130941263086</t>
  </si>
  <si>
    <t>50.3155631650982</t>
  </si>
  <si>
    <t>49.360204499926255</t>
  </si>
  <si>
    <t>49.12137003285655</t>
  </si>
  <si>
    <t>48.086393372749484</t>
  </si>
  <si>
    <t>47.68832853367702</t>
  </si>
  <si>
    <t>49.1213656561902</t>
  </si>
  <si>
    <t>48.56407253492944</t>
  </si>
  <si>
    <t>54.216614898930125</t>
  </si>
  <si>
    <t>55.092363181617266</t>
  </si>
  <si>
    <t>52.78357753977233</t>
  </si>
  <si>
    <t>50.95247341550101</t>
  </si>
  <si>
    <t>49.9971177405524</t>
  </si>
  <si>
    <t>48.56407336894157</t>
  </si>
  <si>
    <t>48.32536870188529</t>
  </si>
  <si>
    <t>49.681031523218806</t>
  </si>
  <si>
    <t>49.52154153542401</t>
  </si>
  <si>
    <t>48.963325571729015</t>
  </si>
  <si>
    <t>50.00000887112536</t>
  </si>
  <si>
    <t>48.24562919655179</t>
  </si>
  <si>
    <t>50.9569464930224</t>
  </si>
  <si>
    <t>51.27592003967097</t>
  </si>
  <si>
    <t>49.60128409146877</t>
  </si>
  <si>
    <t>50.71771551612232</t>
  </si>
  <si>
    <t>56.37959475788433</t>
  </si>
  <si>
    <t>55.18342198975525</t>
  </si>
  <si>
    <t>54.14673904134285</t>
  </si>
  <si>
    <t>53.58852354999878</t>
  </si>
  <si>
    <t>53.42903201820131</t>
  </si>
  <si>
    <t>55.502401059606626</t>
  </si>
  <si>
    <t>58.931427323572905</t>
  </si>
  <si>
    <t>58.612450068099264</t>
  </si>
  <si>
    <t>58.054235717943435</t>
  </si>
  <si>
    <t>58.45296365789936</t>
  </si>
  <si>
    <t>63.23764902258944</t>
  </si>
  <si>
    <t>59.48964259234357</t>
  </si>
  <si>
    <t>59.01117023454577</t>
  </si>
  <si>
    <t>59.888370443211755</t>
  </si>
  <si>
    <t>61.084542035944494</t>
  </si>
  <si>
    <t>58.53270769565124</t>
  </si>
  <si>
    <t>59.80861963061226</t>
  </si>
  <si>
    <t>61.004794437924566</t>
  </si>
  <si>
    <t>61.32377344706817</t>
  </si>
  <si>
    <t>63.39713884051538</t>
  </si>
  <si>
    <t>63.95535371844697</t>
  </si>
  <si>
    <t>74.5614158273618</t>
  </si>
  <si>
    <t>70.33493901417324</t>
  </si>
  <si>
    <t>72.64753095858059</t>
  </si>
  <si>
    <t>69.85647583007812</t>
  </si>
  <si>
    <t>70.65391824309592</t>
  </si>
  <si>
    <t>76.63478255889171</t>
  </si>
  <si>
    <t>75.35885823133235</t>
  </si>
  <si>
    <t>79.50560239538709</t>
  </si>
  <si>
    <t>76.71452167170422</t>
  </si>
  <si>
    <t>76.87401846289434</t>
  </si>
  <si>
    <t>78.62839038435904</t>
  </si>
  <si>
    <t>85.40670303405635</t>
  </si>
  <si>
    <t>83.97130328178588</t>
  </si>
  <si>
    <t>84.13080078264797</t>
  </si>
  <si>
    <t>82.8548784978567</t>
  </si>
  <si>
    <t>82.37640354506787</t>
  </si>
  <si>
    <t>80.3827866002537</t>
  </si>
  <si>
    <t>82.93462301779158</t>
  </si>
  <si>
    <t>85.08773316447017</t>
  </si>
  <si>
    <t>86.84213000065776</t>
  </si>
  <si>
    <t>86.28390682009326</t>
  </si>
  <si>
    <t>87.71930996181032</t>
  </si>
  <si>
    <t>88.35727451147848</t>
  </si>
  <si>
    <t>89.95216099196293</t>
  </si>
  <si>
    <t>89.87243206453448</t>
  </si>
  <si>
    <t>87.32058813643698</t>
  </si>
  <si>
    <t>88.75599738619363</t>
  </si>
  <si>
    <t>87.24083959316982</t>
  </si>
  <si>
    <t>86.04401009365226</t>
  </si>
  <si>
    <t>83.5696405852224</t>
  </si>
  <si>
    <t>85.48528057553067</t>
  </si>
  <si>
    <t>85.2458338330831</t>
  </si>
  <si>
    <t>86.60274045735072</t>
  </si>
  <si>
    <t>85.4054643398587</t>
  </si>
  <si>
    <t>85.08619465574998</t>
  </si>
  <si>
    <t>84.44764550110841</t>
  </si>
  <si>
    <t>85.00636642220014</t>
  </si>
  <si>
    <t>86.92200546364018</t>
  </si>
  <si>
    <t>83.25036815444636</t>
  </si>
  <si>
    <t>86.44309993744224</t>
  </si>
  <si>
    <t>92.26983597312244</t>
  </si>
  <si>
    <t>90.11473960481946</t>
  </si>
  <si>
    <t>88.6780032324099</t>
  </si>
  <si>
    <t>91.87074578759696</t>
  </si>
  <si>
    <t>94.02582212350559</t>
  </si>
  <si>
    <t>92.66891595000824</t>
  </si>
  <si>
    <t>92.58910826262468</t>
  </si>
  <si>
    <t>91.63127785083928</t>
  </si>
  <si>
    <t>91.79092311400862</t>
  </si>
  <si>
    <t>90.99273379895153</t>
  </si>
  <si>
    <t>87.56055921110294</t>
  </si>
  <si>
    <t>88.91746941337045</t>
  </si>
  <si>
    <t>96.02128284551694</t>
  </si>
  <si>
    <t>88.43855961770495</t>
  </si>
  <si>
    <t>91.07255115848301</t>
  </si>
  <si>
    <t>87.80000628639232</t>
  </si>
  <si>
    <t>86.68255649535638</t>
  </si>
  <si>
    <t>86.8422000864652</t>
  </si>
  <si>
    <t>89.71563472815922</t>
  </si>
  <si>
    <t>89.63582056529359</t>
  </si>
  <si>
    <t>91.87074180959011</t>
  </si>
  <si>
    <t>91.55146501935616</t>
  </si>
  <si>
    <t>92.26983137967703</t>
  </si>
  <si>
    <t>92.50928674351145</t>
  </si>
  <si>
    <t>90.912924256689</t>
  </si>
  <si>
    <t>91.07255226507195</t>
  </si>
  <si>
    <t>94.3450962638547</t>
  </si>
  <si>
    <t>94.50474287550988</t>
  </si>
  <si>
    <t>94.50474224205382</t>
  </si>
  <si>
    <t>93.54692008142973</t>
  </si>
  <si>
    <t>96.34055842229631</t>
  </si>
  <si>
    <t>100.57092414421871</t>
  </si>
  <si>
    <t>102.1672789355869</t>
  </si>
  <si>
    <t>104.56182674512328</t>
  </si>
  <si>
    <t>101.2094679044439</t>
  </si>
  <si>
    <t>103.12510503484997</t>
  </si>
  <si>
    <t>104.96091370513787</t>
  </si>
  <si>
    <t>104.48201035432783</t>
  </si>
  <si>
    <t>110.7876531682224</t>
  </si>
  <si>
    <t>110.23033680876738</t>
  </si>
  <si>
    <t>113.5052912897857</t>
  </si>
  <si>
    <t>112.62664680011949</t>
  </si>
  <si>
    <t>109.0321762995566</t>
  </si>
  <si>
    <t>101.36397686030026</t>
  </si>
  <si>
    <t>97.76950774511826</t>
  </si>
  <si>
    <t>101.76335935714442</t>
  </si>
  <si>
    <t>106.4761118513462</t>
  </si>
  <si>
    <t>105.43771132855566</t>
  </si>
  <si>
    <t>108.55291823865319</t>
  </si>
  <si>
    <t>105.43770775368995</t>
  </si>
  <si>
    <t>105.1181919337043</t>
  </si>
  <si>
    <t>103.5206568906491</t>
  </si>
  <si>
    <t>101.92311862511559</t>
  </si>
  <si>
    <t>99.04754016179916</t>
  </si>
  <si>
    <t>103.44077653376331</t>
  </si>
  <si>
    <t>103.20115161700546</t>
  </si>
  <si>
    <t>103.68040986816916</t>
  </si>
  <si>
    <t>106.8754890889583</t>
  </si>
  <si>
    <t>105.67733441439216</t>
  </si>
  <si>
    <t>107.5943899877562</t>
  </si>
  <si>
    <t>107.51451347174682</t>
  </si>
  <si>
    <t>107.03524693418285</t>
  </si>
  <si>
    <t>105.91697074065549</t>
  </si>
  <si>
    <t>107.83402364859796</t>
  </si>
  <si>
    <t>108.71266762709762</t>
  </si>
  <si>
    <t>107.91389611556804</t>
  </si>
  <si>
    <t>107.27488608660171</t>
  </si>
  <si>
    <t>109.67119554144675</t>
  </si>
  <si>
    <t>108.87242309654161</t>
  </si>
  <si>
    <t>106.39622965039733</t>
  </si>
  <si>
    <t>107.11511958490571</t>
  </si>
  <si>
    <t>103.2810275653643</t>
  </si>
  <si>
    <t>106.63586950819784</t>
  </si>
  <si>
    <t>107.83402688798479</t>
  </si>
  <si>
    <t>108.87242362644042</t>
  </si>
  <si>
    <t>107.83401400748943</t>
  </si>
  <si>
    <t>106.47610857271464</t>
  </si>
  <si>
    <t>105.27795673189223</t>
  </si>
  <si>
    <t>105.11819869762465</t>
  </si>
  <si>
    <t>105.7572129832506</t>
  </si>
  <si>
    <t>106.55598806422724</t>
  </si>
  <si>
    <t>105.11819897177784</t>
  </si>
  <si>
    <t>105.59746463445174</t>
  </si>
  <si>
    <t>105.11819924222065</t>
  </si>
  <si>
    <t>106.316356364135</t>
  </si>
  <si>
    <t>105.35782506844848</t>
  </si>
  <si>
    <t>104.47918715165663</t>
  </si>
  <si>
    <t>102.24262964695507</t>
  </si>
  <si>
    <t>104.79869541455005</t>
  </si>
  <si>
    <t>105.6773382681887</t>
  </si>
  <si>
    <t>105.27795858348946</t>
  </si>
  <si>
    <t>103.0413909348031</t>
  </si>
  <si>
    <t>104.55905650002475</t>
  </si>
  <si>
    <t>104.71881392293608</t>
  </si>
  <si>
    <t>106.1566066003003</t>
  </si>
  <si>
    <t>105.43770659935086</t>
  </si>
  <si>
    <t>104.79869245523817</t>
  </si>
  <si>
    <t>108.63279436997414</t>
  </si>
  <si>
    <t>114.14430504362208</t>
  </si>
  <si>
    <t>113.66503966190112</t>
  </si>
  <si>
    <t>113.26566287978545</t>
  </si>
  <si>
    <t>111.74799461642905</t>
  </si>
  <si>
    <t>113.10590902744012</t>
  </si>
  <si>
    <t>111.82787295933575</t>
  </si>
  <si>
    <t>111.58824305112036</t>
  </si>
  <si>
    <t>109.99070387433298</t>
  </si>
  <si>
    <t>110.31021061815694</t>
  </si>
  <si>
    <t>109.03217665610889</t>
  </si>
  <si>
    <t>110.07057520816193</t>
  </si>
  <si>
    <t>107.4346392099529</t>
  </si>
  <si>
    <t>107.83401723752188</t>
  </si>
  <si>
    <t>107.11512199002587</t>
  </si>
  <si>
    <t>102.56213614792573</t>
  </si>
  <si>
    <t>102.96152826847808</t>
  </si>
  <si>
    <t>104.79869051880283</t>
  </si>
  <si>
    <t>103.99992518270778</t>
  </si>
  <si>
    <t>104.31943536509206</t>
  </si>
  <si>
    <t>105.19819641113281</t>
  </si>
  <si>
    <t>105.19819656815012</t>
  </si>
  <si>
    <t>104.3988223427165</t>
  </si>
  <si>
    <t>105.1182524379783</t>
  </si>
  <si>
    <t>108.55558413257828</t>
  </si>
  <si>
    <t>108.23583485073833</t>
  </si>
  <si>
    <t>106.15744536056549</t>
  </si>
  <si>
    <t>102.959941643</t>
  </si>
  <si>
    <t>101.76086476976629</t>
  </si>
  <si>
    <t>103.99913185834365</t>
  </si>
  <si>
    <t>104.39882458083201</t>
  </si>
  <si>
    <t>104.63863412580885</t>
  </si>
  <si>
    <t>102.95993780108357</t>
  </si>
  <si>
    <t>101.44111657619699</t>
  </si>
  <si>
    <t>102.32043697161966</t>
  </si>
  <si>
    <t>97.44422300599581</t>
  </si>
  <si>
    <t>96.00534942252419</t>
  </si>
  <si>
    <t>102.24049590318516</t>
  </si>
  <si>
    <t>104.31888462937636</t>
  </si>
  <si>
    <t>102.32043972565992</t>
  </si>
  <si>
    <t>101.20130038328924</t>
  </si>
  <si>
    <t>106.55713890961374</t>
  </si>
  <si>
    <t>105.11825336378269</t>
  </si>
  <si>
    <t>105.43800716479579</t>
  </si>
  <si>
    <t>105.19819566855699</t>
  </si>
  <si>
    <t>104.39882556387238</t>
  </si>
  <si>
    <t>100.12214105778324</t>
  </si>
  <si>
    <t>101.73088860716568</t>
  </si>
  <si>
    <t>102.91996793017748</t>
  </si>
  <si>
    <t>103.27968705430706</t>
  </si>
  <si>
    <t>103.4795324432878</t>
  </si>
  <si>
    <t>103.72933345507974</t>
  </si>
  <si>
    <t>106.12746952793573</t>
  </si>
  <si>
    <t>106.10749516769768</t>
  </si>
  <si>
    <t>106.41725229954406</t>
  </si>
  <si>
    <t>104.14901255175046</t>
  </si>
  <si>
    <t>102.46032949230333</t>
  </si>
  <si>
    <t>101.00146185840713</t>
  </si>
  <si>
    <t>99.92230172897645</t>
  </si>
  <si>
    <t>99.51261784865812</t>
  </si>
  <si>
    <t>high</t>
  </si>
  <si>
    <t>170.733383381103</t>
  </si>
  <si>
    <t>164.76507284097352</t>
  </si>
  <si>
    <t>163.55802826692104</t>
  </si>
  <si>
    <t>163.490958848619</t>
  </si>
  <si>
    <t>164.4968562568666</t>
  </si>
  <si>
    <t>161.88154929496983</t>
  </si>
  <si>
    <t>163.1556435187636</t>
  </si>
  <si>
    <t>159.93679998125208</t>
  </si>
  <si>
    <t>160.74155542006835</t>
  </si>
  <si>
    <t>158.59563278552685</t>
  </si>
  <si>
    <t>160.07095471414326</t>
  </si>
  <si>
    <t>161.47922220345157</t>
  </si>
  <si>
    <t>163.3568206723422</t>
  </si>
  <si>
    <t>166.91100730946556</t>
  </si>
  <si>
    <t>165.90511482012218</t>
  </si>
  <si>
    <t>164.02743121526305</t>
  </si>
  <si>
    <t>164.228631561828</t>
  </si>
  <si>
    <t>162.28389031539686</t>
  </si>
  <si>
    <t>161.68035472038707</t>
  </si>
  <si>
    <t>162.41802380188864</t>
  </si>
  <si>
    <t>164.49687990450002</t>
  </si>
  <si>
    <t>163.82627323030238</t>
  </si>
  <si>
    <t>164.29565429687497</t>
  </si>
  <si>
    <t>165.97212696041973</t>
  </si>
  <si>
    <t>165.97220519716</t>
  </si>
  <si>
    <t>166.30744325928424</t>
  </si>
  <si>
    <t>166.4415879885901</t>
  </si>
  <si>
    <t>167.58158399124017</t>
  </si>
  <si>
    <t>168.78868237263748</t>
  </si>
  <si>
    <t>169.05688935630883</t>
  </si>
  <si>
    <t>170.61098501269876</t>
  </si>
  <si>
    <t>170.67866525170504</t>
  </si>
  <si>
    <t>171.22007318156716</t>
  </si>
  <si>
    <t>172.23521295601205</t>
  </si>
  <si>
    <t>176.3634449972125</t>
  </si>
  <si>
    <t>176.02505047312437</t>
  </si>
  <si>
    <t>177.7845980858279</t>
  </si>
  <si>
    <t>176.76953135220285</t>
  </si>
  <si>
    <t>176.49878730109216</t>
  </si>
  <si>
    <t>174.40081322939577</t>
  </si>
  <si>
    <t>174.73922729492188</t>
  </si>
  <si>
    <t>174.4685560158277</t>
  </si>
  <si>
    <t>173.92707688288854</t>
  </si>
  <si>
    <t>173.52105643973903</t>
  </si>
  <si>
    <t>172.50591026749407</t>
  </si>
  <si>
    <t>171.96450814942392</t>
  </si>
  <si>
    <t>171.6261036806829</t>
  </si>
  <si>
    <t>172.43823084954778</t>
  </si>
  <si>
    <t>171.82917496937475</t>
  </si>
  <si>
    <t>174.94222269851085</t>
  </si>
  <si>
    <t>173.31801509197194</t>
  </si>
  <si>
    <t>172.77662229018068</t>
  </si>
  <si>
    <t>174.19782173151668</t>
  </si>
  <si>
    <t>172.4381942650985</t>
  </si>
  <si>
    <t>171.4230962522088</t>
  </si>
  <si>
    <t>168.6483719780044</t>
  </si>
  <si>
    <t>170.54331674902713</t>
  </si>
  <si>
    <t>168.64837347843434</t>
  </si>
  <si>
    <t>169.18977221139505</t>
  </si>
  <si>
    <t>171.96448555583376</t>
  </si>
  <si>
    <t>171.08470806849314</t>
  </si>
  <si>
    <t>170.00190280963818</t>
  </si>
  <si>
    <t>174.8068819513731</t>
  </si>
  <si>
    <t>194.0945069761274</t>
  </si>
  <si>
    <t>190.77843926831483</t>
  </si>
  <si>
    <t>188.4097262393773</t>
  </si>
  <si>
    <t>188.47741903952442</t>
  </si>
  <si>
    <t>186.10877267186947</t>
  </si>
  <si>
    <t>187.46226561282046</t>
  </si>
  <si>
    <t>185.70271556073632</t>
  </si>
  <si>
    <t>183.1310281250801</t>
  </si>
  <si>
    <t>182.86028581359176</t>
  </si>
  <si>
    <t>183.19869259652555</t>
  </si>
  <si>
    <t>182.3189178318723</t>
  </si>
  <si>
    <t>182.7250017948782</t>
  </si>
  <si>
    <t>183.80778354316007</t>
  </si>
  <si>
    <t>184.41686414379583</t>
  </si>
  <si>
    <t>185.09358840431725</t>
  </si>
  <si>
    <t>184.89059457033312</t>
  </si>
  <si>
    <t>186.85324509236864</t>
  </si>
  <si>
    <t>185.1613169867985</t>
  </si>
  <si>
    <t>183.94311885362873</t>
  </si>
  <si>
    <t>183.5370911704936</t>
  </si>
  <si>
    <t>186.04108756549977</t>
  </si>
  <si>
    <t>184.75526661903078</t>
  </si>
  <si>
    <t>183.33407466967023</t>
  </si>
  <si>
    <t>184.3492263652727</t>
  </si>
  <si>
    <t>185.63500992255473</t>
  </si>
  <si>
    <t>185.70275322245385</t>
  </si>
  <si>
    <t>185.3643311411227</t>
  </si>
  <si>
    <t>185.36434790705792</t>
  </si>
  <si>
    <t>187.46229425094472</t>
  </si>
  <si>
    <t>188.07137943352515</t>
  </si>
  <si>
    <t>188.0037051441321</t>
  </si>
  <si>
    <t>186.65019100314154</t>
  </si>
  <si>
    <t>186.92089573006402</t>
  </si>
  <si>
    <t>186.98858642578125</t>
  </si>
  <si>
    <t>185.0259538939366</t>
  </si>
  <si>
    <t>185.5674106088735</t>
  </si>
  <si>
    <t>186.51481470486596</t>
  </si>
  <si>
    <t>186.9208871109451</t>
  </si>
  <si>
    <t>185.29668911834386</t>
  </si>
  <si>
    <t>185.16129804013246</t>
  </si>
  <si>
    <t>185.9057882071546</t>
  </si>
  <si>
    <t>187.32696398635815</t>
  </si>
  <si>
    <t>187.0562242405484</t>
  </si>
  <si>
    <t>185.97340101285806</t>
  </si>
  <si>
    <t>184.34919572709717</t>
  </si>
  <si>
    <t>185.43204846338648</t>
  </si>
  <si>
    <t>187.0775422081381</t>
  </si>
  <si>
    <t>186.87277028687743</t>
  </si>
  <si>
    <t>187.6917970389041</t>
  </si>
  <si>
    <t>188.37430625353434</t>
  </si>
  <si>
    <t>188.30606346394063</t>
  </si>
  <si>
    <t>186.66804269020662</t>
  </si>
  <si>
    <t>185.1664856815415</t>
  </si>
  <si>
    <t>184.0744674079238</t>
  </si>
  <si>
    <t>184.0062326457756</t>
  </si>
  <si>
    <t>183.39191808917838</t>
  </si>
  <si>
    <t>183.1189504510574</t>
  </si>
  <si>
    <t>181.8221305540005</t>
  </si>
  <si>
    <t>181.20786444347553</t>
  </si>
  <si>
    <t>179.09207915241362</t>
  </si>
  <si>
    <t>180.1841079532058</t>
  </si>
  <si>
    <t>180.4571066830038</t>
  </si>
  <si>
    <t>181.0713540571693</t>
  </si>
  <si>
    <t>182.4363994911833</t>
  </si>
  <si>
    <t>182.84590847931102</t>
  </si>
  <si>
    <t>184.55224609375003</t>
  </si>
  <si>
    <t>186.5315145753669</t>
  </si>
  <si>
    <t>185.7124614734385</t>
  </si>
  <si>
    <t>185.30297983985884</t>
  </si>
  <si>
    <t>184.00618389761428</t>
  </si>
  <si>
    <t>181.549177894431</t>
  </si>
  <si>
    <t>179.6381248351188</t>
  </si>
  <si>
    <t>177.3175823588981</t>
  </si>
  <si>
    <t>179.09211375028497</t>
  </si>
  <si>
    <t>179.36511932761354</t>
  </si>
  <si>
    <t>179.09206244547295</t>
  </si>
  <si>
    <t>179.43336949420683</t>
  </si>
  <si>
    <t>178.3413282998243</t>
  </si>
  <si>
    <t>177.86357635549828</t>
  </si>
  <si>
    <t>179.70637679707852</t>
  </si>
  <si>
    <t>178.68259596677413</t>
  </si>
  <si>
    <t>177.86357158483827</t>
  </si>
  <si>
    <t>179.5016520900391</t>
  </si>
  <si>
    <t>176.6350167553977</t>
  </si>
  <si>
    <t>176.8398043676535</t>
  </si>
  <si>
    <t>178.13654262874306</t>
  </si>
  <si>
    <t>179.0921032101224</t>
  </si>
  <si>
    <t>178.88734245477016</t>
  </si>
  <si>
    <t>177.6588149322772</t>
  </si>
  <si>
    <t>174.99700295146238</t>
  </si>
  <si>
    <t>171.51614204848806</t>
  </si>
  <si>
    <t>164.0767663003752</t>
  </si>
  <si>
    <t>168.854344785246</t>
  </si>
  <si>
    <t>164.28151346704408</t>
  </si>
  <si>
    <t>170.69717407226562</t>
  </si>
  <si>
    <t>171.7891804432586</t>
  </si>
  <si>
    <t>166.26079982515617</t>
  </si>
  <si>
    <t>167.76234023617926</t>
  </si>
  <si>
    <t>170.28764293093556</t>
  </si>
  <si>
    <t>170.49237759825337</t>
  </si>
  <si>
    <t>172.13041928304128</t>
  </si>
  <si>
    <t>169.67339609191933</t>
  </si>
  <si>
    <t>170.3559071324551</t>
  </si>
  <si>
    <t>170.492476124476</t>
  </si>
  <si>
    <t>173.70018911184638</t>
  </si>
  <si>
    <t>177.65879748925352</t>
  </si>
  <si>
    <t>178.56012873102623</t>
  </si>
  <si>
    <t>173.60203575469083</t>
  </si>
  <si>
    <t>173.5331882168418</t>
  </si>
  <si>
    <t>173.25776036193767</t>
  </si>
  <si>
    <t>174.4284039200841</t>
  </si>
  <si>
    <t>175.25472495261442</t>
  </si>
  <si>
    <t>172.43139317570055</t>
  </si>
  <si>
    <t>170.36548633272213</t>
  </si>
  <si>
    <t>169.40146134099453</t>
  </si>
  <si>
    <t>173.80864741576875</t>
  </si>
  <si>
    <t>174.29064597158694</t>
  </si>
  <si>
    <t>175.53018975818108</t>
  </si>
  <si>
    <t>187.30567739516528</t>
  </si>
  <si>
    <t>188.7517819754955</t>
  </si>
  <si>
    <t>191.23081970214847</t>
  </si>
  <si>
    <t>194.1918709635788</t>
  </si>
  <si>
    <t>193.9853114490482</t>
  </si>
  <si>
    <t>193.98530355093754</t>
  </si>
  <si>
    <t>194.74278279032552</t>
  </si>
  <si>
    <t>191.7128705227951</t>
  </si>
  <si>
    <t>193.98527966713732</t>
  </si>
  <si>
    <t>201.00931414169443</t>
  </si>
  <si>
    <t>203.5571721968713</t>
  </si>
  <si>
    <t>199.70089966013308</t>
  </si>
  <si>
    <t>201.3535860954462</t>
  </si>
  <si>
    <t>204.79668900184532</t>
  </si>
  <si>
    <t>205.41646618552872</t>
  </si>
  <si>
    <t>204.24579050970624</t>
  </si>
  <si>
    <t>204.10805074731343</t>
  </si>
  <si>
    <t>203.69491393885838</t>
  </si>
  <si>
    <t>202.31761052063453</t>
  </si>
  <si>
    <t>201.97337425288333</t>
  </si>
  <si>
    <t>202.45538330078125</t>
  </si>
  <si>
    <t>205.1410332029557</t>
  </si>
  <si>
    <t>205.14099762603053</t>
  </si>
  <si>
    <t>204.79666692431476</t>
  </si>
  <si>
    <t>206.2428004238536</t>
  </si>
  <si>
    <t>206.2428245111642</t>
  </si>
  <si>
    <t>208.4464256971915</t>
  </si>
  <si>
    <t>212.23382648805497</t>
  </si>
  <si>
    <t>212.78473367013643</t>
  </si>
  <si>
    <t>209.96137065555962</t>
  </si>
  <si>
    <t>210.71886702563071</t>
  </si>
  <si>
    <t>211.75180889092596</t>
  </si>
  <si>
    <t>210.5122785307823</t>
  </si>
  <si>
    <t>210.0991007434503</t>
  </si>
  <si>
    <t>213.40448412268265</t>
  </si>
  <si>
    <t>212.23385497316644</t>
  </si>
  <si>
    <t>212.57813252424043</t>
  </si>
  <si>
    <t>211.06317680177654</t>
  </si>
  <si>
    <t>209.20389581468876</t>
  </si>
  <si>
    <t>209.6859344452346</t>
  </si>
  <si>
    <t>208.30868308329758</t>
  </si>
  <si>
    <t>208.1709606540943</t>
  </si>
  <si>
    <t>208.30871840260087</t>
  </si>
  <si>
    <t>210.16797294035953</t>
  </si>
  <si>
    <t>209.61705322042417</t>
  </si>
  <si>
    <t>209.20390299753208</t>
  </si>
  <si>
    <t>210.65000582570082</t>
  </si>
  <si>
    <t>212.991325207434</t>
  </si>
  <si>
    <t>210.78777666344368</t>
  </si>
  <si>
    <t>209.75484708795835</t>
  </si>
  <si>
    <t>210.78772513102967</t>
  </si>
  <si>
    <t>215.05719479922416</t>
  </si>
  <si>
    <t>215.416937104462</t>
  </si>
  <si>
    <t>212.15624520180094</t>
  </si>
  <si>
    <t>212.29493454589647</t>
  </si>
  <si>
    <t>212.5030955351139</t>
  </si>
  <si>
    <t>215.0700907007775</t>
  </si>
  <si>
    <t>214.5844394916635</t>
  </si>
  <si>
    <t>215.07006718997195</t>
  </si>
  <si>
    <t>218.40014389469357</t>
  </si>
  <si>
    <t>218.12266643120304</t>
  </si>
  <si>
    <t>218.46956816747084</t>
  </si>
  <si>
    <t>213.40502109109565</t>
  </si>
  <si>
    <t>213.96000393842002</t>
  </si>
  <si>
    <t>213.12747114194357</t>
  </si>
  <si>
    <t>207.854820896362</t>
  </si>
  <si>
    <t>203.27595123444698</t>
  </si>
  <si>
    <t>207.57727954590626</t>
  </si>
  <si>
    <t>200.3620421311363</t>
  </si>
  <si>
    <t>201.6108412657032</t>
  </si>
  <si>
    <t>202.9289905123047</t>
  </si>
  <si>
    <t>199.52951241437896</t>
  </si>
  <si>
    <t>200.43141909252185</t>
  </si>
  <si>
    <t>197.24006700909914</t>
  </si>
  <si>
    <t>201.1252229342937</t>
  </si>
  <si>
    <t>198.14196299431484</t>
  </si>
  <si>
    <t>197.65631164708765</t>
  </si>
  <si>
    <t>198.00325317841398</t>
  </si>
  <si>
    <t>198.28073605184548</t>
  </si>
  <si>
    <t>196.6850260362149</t>
  </si>
  <si>
    <t>201.9577409667898</t>
  </si>
  <si>
    <t>201.40271115060239</t>
  </si>
  <si>
    <t>196.2687753335271</t>
  </si>
  <si>
    <t>199.04386937448064</t>
  </si>
  <si>
    <t>204.3859196497074</t>
  </si>
  <si>
    <t>202.5821118697417</t>
  </si>
  <si>
    <t>196.13003426260994</t>
  </si>
  <si>
    <t>198.00319986184718</t>
  </si>
  <si>
    <t>199.11327533929807</t>
  </si>
  <si>
    <t>194.46495505117525</t>
  </si>
  <si>
    <t>196.06065368652344</t>
  </si>
  <si>
    <t>201.40269934018204</t>
  </si>
  <si>
    <t>205.42659344618144</t>
  </si>
  <si>
    <t>203.6227602565113</t>
  </si>
  <si>
    <t>202.09647265072974</t>
  </si>
  <si>
    <t>204.5940535562949</t>
  </si>
  <si>
    <t>203.6921963601981</t>
  </si>
  <si>
    <t>201.54146440295497</t>
  </si>
  <si>
    <t>204.7633736373197</t>
  </si>
  <si>
    <t>206.721484090189</t>
  </si>
  <si>
    <t>206.6515713154001</t>
  </si>
  <si>
    <t>209.58874513385717</t>
  </si>
  <si>
    <t>211.05734252929685</t>
  </si>
  <si>
    <t>212.59585433445736</t>
  </si>
  <si>
    <t>213.9245535340982</t>
  </si>
  <si>
    <t>212.94551363142503</t>
  </si>
  <si>
    <t>211.33705558224108</t>
  </si>
  <si>
    <t>211.19720884164548</t>
  </si>
  <si>
    <t>211.82655437509462</t>
  </si>
  <si>
    <t>213.85464899199815</t>
  </si>
  <si>
    <t>212.3860153438052</t>
  </si>
  <si>
    <t>212.3860626591346</t>
  </si>
  <si>
    <t>211.9664528971599</t>
  </si>
  <si>
    <t>217.56108512128586</t>
  </si>
  <si>
    <t>217.8407658724768</t>
  </si>
  <si>
    <t>218.19051723114876</t>
  </si>
  <si>
    <t>218.47019954468095</t>
  </si>
  <si>
    <t>218.47020094180635</t>
  </si>
  <si>
    <t>217.56109619140628</t>
  </si>
  <si>
    <t>221.68714363804506</t>
  </si>
  <si>
    <t>220.84792814307275</t>
  </si>
  <si>
    <t>223.4354052793947</t>
  </si>
  <si>
    <t>224.13481312888254</t>
  </si>
  <si>
    <t>223.92495724406854</t>
  </si>
  <si>
    <t>221.75704388392862</t>
  </si>
  <si>
    <t>217.70094858857502</t>
  </si>
  <si>
    <t>220.28847178428168</t>
  </si>
  <si>
    <t>215.25330150117858</t>
  </si>
  <si>
    <t>217.35125434046805</t>
  </si>
  <si>
    <t>216.79185246356624</t>
  </si>
  <si>
    <t>216.30230162360505</t>
  </si>
  <si>
    <t>217.49115965022114</t>
  </si>
  <si>
    <t>217.35129342243243</t>
  </si>
  <si>
    <t>217.49113738992796</t>
  </si>
  <si>
    <t>218.12053746875054</t>
  </si>
  <si>
    <t>218.26039677043096</t>
  </si>
  <si>
    <t>219.23945335756187</t>
  </si>
  <si>
    <t>218.74994876905396</t>
  </si>
  <si>
    <t>218.0506176028574</t>
  </si>
  <si>
    <t>215.81275942374484</t>
  </si>
  <si>
    <t>216.65196369625187</t>
  </si>
  <si>
    <t>216.86175676192863</t>
  </si>
  <si>
    <t>218.3303445749393</t>
  </si>
  <si>
    <t>216.5820089561098</t>
  </si>
  <si>
    <t>216.72186133827714</t>
  </si>
  <si>
    <t>214.76378010275477</t>
  </si>
  <si>
    <t>212.7357346776805</t>
  </si>
  <si>
    <t>211.4769301792719</t>
  </si>
  <si>
    <t>211.47690784283282</t>
  </si>
  <si>
    <t>210.42792582383709</t>
  </si>
  <si>
    <t>213.71476884330258</t>
  </si>
  <si>
    <t>215.04350845029268</t>
  </si>
  <si>
    <t>211.197154520395</t>
  </si>
  <si>
    <t>210.56777504966962</t>
  </si>
  <si>
    <t>210.70764291792887</t>
  </si>
  <si>
    <t>210.42789914531156</t>
  </si>
  <si>
    <t>208.74954643180195</t>
  </si>
  <si>
    <t>205.95219409901483</t>
  </si>
  <si>
    <t>207.5606939594175</t>
  </si>
  <si>
    <t>207.49076852566688</t>
  </si>
  <si>
    <t>209.58875488879474</t>
  </si>
  <si>
    <t>212.03635170889768</t>
  </si>
  <si>
    <t>211.40700748792318</t>
  </si>
  <si>
    <t>211.12724578106688</t>
  </si>
  <si>
    <t>212.17625151298108</t>
  </si>
  <si>
    <t>210.77761287354303</t>
  </si>
  <si>
    <t>210.14820861816406</t>
  </si>
  <si>
    <t>210.14815995505415</t>
  </si>
  <si>
    <t>211.4069782049148</t>
  </si>
  <si>
    <t>212.66577138483413</t>
  </si>
  <si>
    <t>213.2951938635649</t>
  </si>
  <si>
    <t>212.10630795445667</t>
  </si>
  <si>
    <t>211.75659548206755</t>
  </si>
  <si>
    <t>210.70765126989338</t>
  </si>
  <si>
    <t>213.01543772878256</t>
  </si>
  <si>
    <t>216.16237527468564</t>
  </si>
  <si>
    <t>216.60214405266254</t>
  </si>
  <si>
    <t>216.46121646925033</t>
  </si>
  <si>
    <t>220.6889919059171</t>
  </si>
  <si>
    <t>218.50464214902945</t>
  </si>
  <si>
    <t>219.13886203030512</t>
  </si>
  <si>
    <t>219.91392910393415</t>
  </si>
  <si>
    <t>215.26338908863528</t>
  </si>
  <si>
    <t>208.7103617566778</t>
  </si>
  <si>
    <t>211.38785823983474</t>
  </si>
  <si>
    <t>215.75659526477452</t>
  </si>
  <si>
    <t>221.95730853322004</t>
  </si>
  <si>
    <t>222.87331447991915</t>
  </si>
  <si>
    <t>222.16868367408958</t>
  </si>
  <si>
    <t>224.07116083734638</t>
  </si>
  <si>
    <t>226.1850430538406</t>
  </si>
  <si>
    <t>227.38290747383812</t>
  </si>
  <si>
    <t>229.0035493715776</t>
  </si>
  <si>
    <t>228.93311987395563</t>
  </si>
  <si>
    <t>228.8626446883769</t>
  </si>
  <si>
    <t>230.55374884401888</t>
  </si>
  <si>
    <t>232.17439748977964</t>
  </si>
  <si>
    <t>232.10393983342422</t>
  </si>
  <si>
    <t>232.17435080992377</t>
  </si>
  <si>
    <t>232.5267229948086</t>
  </si>
  <si>
    <t>231.46976971613478</t>
  </si>
  <si>
    <t>225.97367291155743</t>
  </si>
  <si>
    <t>226.0441560434812</t>
  </si>
  <si>
    <t>223.577939167131</t>
  </si>
  <si>
    <t>222.38006703804282</t>
  </si>
  <si>
    <t>220.61853946001764</t>
  </si>
  <si>
    <t>221.46409186996826</t>
  </si>
  <si>
    <t>219.98434924906468</t>
  </si>
  <si>
    <t>219.56158052082162</t>
  </si>
  <si>
    <t>220.12529999954074</t>
  </si>
  <si>
    <t>220.19573754572878</t>
  </si>
  <si>
    <t>221.60498559571965</t>
  </si>
  <si>
    <t>221.25269951947513</t>
  </si>
  <si>
    <t>220.90037624523964</t>
  </si>
  <si>
    <t>220.82991506939644</t>
  </si>
  <si>
    <t>221.04127277396867</t>
  </si>
  <si>
    <t>220.4071109974108</t>
  </si>
  <si>
    <t>220.90034081095453</t>
  </si>
  <si>
    <t>220.47763245858852</t>
  </si>
  <si>
    <t>220.7594211770234</t>
  </si>
  <si>
    <t>221.46405029296878</t>
  </si>
  <si>
    <t>221.2527021654501</t>
  </si>
  <si>
    <t>221.46406157556632</t>
  </si>
  <si>
    <t>222.45052584399454</t>
  </si>
  <si>
    <t>220.90034343368112</t>
  </si>
  <si>
    <t>220.5480267280626</t>
  </si>
  <si>
    <t>221.67543047520275</t>
  </si>
  <si>
    <t>221.60503373580306</t>
  </si>
  <si>
    <t>221.74592765017758</t>
  </si>
  <si>
    <t>220.4775769265815</t>
  </si>
  <si>
    <t>221.60497596785922</t>
  </si>
  <si>
    <t>220.82990586364582</t>
  </si>
  <si>
    <t>218.85694885253906</t>
  </si>
  <si>
    <t>218.78650732847703</t>
  </si>
  <si>
    <t>215.40426541624745</t>
  </si>
  <si>
    <t>213.14948071232865</t>
  </si>
  <si>
    <t>211.3878974264301</t>
  </si>
  <si>
    <t>211.97252677181288</t>
  </si>
  <si>
    <t>211.26239796316878</t>
  </si>
  <si>
    <t>212.75363764013304</t>
  </si>
  <si>
    <t>211.6174841813998</t>
  </si>
  <si>
    <t>212.46959823135907</t>
  </si>
  <si>
    <t>213.81882491587925</t>
  </si>
  <si>
    <t>213.39276791433008</t>
  </si>
  <si>
    <t>211.68850033406707</t>
  </si>
  <si>
    <t>212.82468947434714</t>
  </si>
  <si>
    <t>212.61164231483482</t>
  </si>
  <si>
    <t>213.74787865621886</t>
  </si>
  <si>
    <t>211.9725181319096</t>
  </si>
  <si>
    <t>210.90733221877088</t>
  </si>
  <si>
    <t>211.26239323055606</t>
  </si>
  <si>
    <t>210.90731847649354</t>
  </si>
  <si>
    <t>209.48707380113652</t>
  </si>
  <si>
    <t>207.42774115919596</t>
  </si>
  <si>
    <t>208.13782072054676</t>
  </si>
  <si>
    <t>206.14949193991828</t>
  </si>
  <si>
    <t>206.0785030527446</t>
  </si>
  <si>
    <t>205.22634034368264</t>
  </si>
  <si>
    <t>206.14949194389467</t>
  </si>
  <si>
    <t>205.86543429636143</t>
  </si>
  <si>
    <t>206.5045090337301</t>
  </si>
  <si>
    <t>207.4987095929643</t>
  </si>
  <si>
    <t>207.35669607814623</t>
  </si>
  <si>
    <t>205.93640642611118</t>
  </si>
  <si>
    <t>207.42771603369408</t>
  </si>
  <si>
    <t>206.0074675784489</t>
  </si>
  <si>
    <t>206.43354725127014</t>
  </si>
  <si>
    <t>205.65241203430327</t>
  </si>
  <si>
    <t>210.12618976518445</t>
  </si>
  <si>
    <t>210.5522418031823</t>
  </si>
  <si>
    <t>207.3566849637687</t>
  </si>
  <si>
    <t>204.58717256735463</t>
  </si>
  <si>
    <t>208.2798653634161</t>
  </si>
  <si>
    <t>210.33920188076283</t>
  </si>
  <si>
    <t>211.68847189342816</t>
  </si>
  <si>
    <t>219.00277567854297</t>
  </si>
  <si>
    <t>218.5056751013852</t>
  </si>
  <si>
    <t>219.0737924828151</t>
  </si>
  <si>
    <t>218.50566609257902</t>
  </si>
  <si>
    <t>218.57668441798714</t>
  </si>
  <si>
    <t>219.2157784088961</t>
  </si>
  <si>
    <t>219.4288322014298</t>
  </si>
  <si>
    <t>219.28679793413326</t>
  </si>
  <si>
    <t>221.84327582435802</t>
  </si>
  <si>
    <t>222.83744186569604</t>
  </si>
  <si>
    <t>223.61857995837747</t>
  </si>
  <si>
    <t>223.1925155455462</t>
  </si>
  <si>
    <t>222.62439788616584</t>
  </si>
  <si>
    <t>222.05632160450048</t>
  </si>
  <si>
    <t>223.4055253704985</t>
  </si>
  <si>
    <t>223.6185866348925</t>
  </si>
  <si>
    <t>223.33451908704194</t>
  </si>
  <si>
    <t>221.84325426176548</t>
  </si>
  <si>
    <t>224.39967346191406</t>
  </si>
  <si>
    <t>225.1098637548705</t>
  </si>
  <si>
    <t>226.67213483994277</t>
  </si>
  <si>
    <t>227.1692113967076</t>
  </si>
  <si>
    <t>227.2401864308558</t>
  </si>
  <si>
    <t>227.09820812843827</t>
  </si>
  <si>
    <t>226.88514339222297</t>
  </si>
  <si>
    <t>226.31702943789287</t>
  </si>
  <si>
    <t>227.24022305407837</t>
  </si>
  <si>
    <t>229.9387121713067</t>
  </si>
  <si>
    <t>228.94452060858376</t>
  </si>
  <si>
    <t>228.59261692567625</t>
  </si>
  <si>
    <t>228.52111919706377</t>
  </si>
  <si>
    <t>229.30813694199182</t>
  </si>
  <si>
    <t>228.7357820047438</t>
  </si>
  <si>
    <t>228.09184945659774</t>
  </si>
  <si>
    <t>227.51946169085645</t>
  </si>
  <si>
    <t>227.80564976873626</t>
  </si>
  <si>
    <t>227.7341271935079</t>
  </si>
  <si>
    <t>227.1617346626768</t>
  </si>
  <si>
    <t>227.304821085648</t>
  </si>
  <si>
    <t>226.51782914049238</t>
  </si>
  <si>
    <t>226.23161034060905</t>
  </si>
  <si>
    <t>225.51614958211943</t>
  </si>
  <si>
    <t>225.1584072400273</t>
  </si>
  <si>
    <t>225.01532084140442</t>
  </si>
  <si>
    <t>225.01532186444535</t>
  </si>
  <si>
    <t>224.228278220928</t>
  </si>
  <si>
    <t>224.22831359291425</t>
  </si>
  <si>
    <t>221.080214584884</t>
  </si>
  <si>
    <t>218.28992093848538</t>
  </si>
  <si>
    <t>215.0702513572431</t>
  </si>
  <si>
    <t>218.00370414975615</t>
  </si>
  <si>
    <t>218.14681158375456</t>
  </si>
  <si>
    <t>217.78906285078588</t>
  </si>
  <si>
    <t>215.3564509075056</t>
  </si>
  <si>
    <t>213.92555930206504</t>
  </si>
  <si>
    <t>213.28160191827925</t>
  </si>
  <si>
    <t>212.56613156193373</t>
  </si>
  <si>
    <t>213.21009357094775</t>
  </si>
  <si>
    <t>212.85231005906758</t>
  </si>
  <si>
    <t>213.28159811335354</t>
  </si>
  <si>
    <t>211.34987462258553</t>
  </si>
  <si>
    <t>212.49457462886036</t>
  </si>
  <si>
    <t>212.85232541440567</t>
  </si>
  <si>
    <t>215.07027143191144</t>
  </si>
  <si>
    <t>216.64431762695312</t>
  </si>
  <si>
    <t>217.14511108398438</t>
  </si>
  <si>
    <t>218.00369840607033</t>
  </si>
  <si>
    <t>217.78905878549955</t>
  </si>
  <si>
    <t>218.86226938435422</t>
  </si>
  <si>
    <t>218.57609290170544</t>
  </si>
  <si>
    <t>216.92992336680223</t>
  </si>
  <si>
    <t>217.72325134277344</t>
  </si>
  <si>
    <t>217.43473050596455</t>
  </si>
  <si>
    <t>216.92993119583488</t>
  </si>
  <si>
    <t>218.87712416533688</t>
  </si>
  <si>
    <t>217.9395712734571</t>
  </si>
  <si>
    <t>216.92990976467746</t>
  </si>
  <si>
    <t>216.2808522951341</t>
  </si>
  <si>
    <t>215.9202732021129</t>
  </si>
  <si>
    <t>215.1269564188456</t>
  </si>
  <si>
    <t>219.45402692908743</t>
  </si>
  <si>
    <t>218.228025733323</t>
  </si>
  <si>
    <t>214.83852947667606</t>
  </si>
  <si>
    <t>215.12696139278404</t>
  </si>
  <si>
    <t>215.05487894815707</t>
  </si>
  <si>
    <t>216.64145202681937</t>
  </si>
  <si>
    <t>215.77603623614857</t>
  </si>
  <si>
    <t>214.2615852569714</t>
  </si>
  <si>
    <t>214.40582019335855</t>
  </si>
  <si>
    <t>214.98275231798146</t>
  </si>
  <si>
    <t>212.8192518177046</t>
  </si>
  <si>
    <t>214.2615844436838</t>
  </si>
  <si>
    <t>216.2808662913029</t>
  </si>
  <si>
    <t>216.6414453939263</t>
  </si>
  <si>
    <t>216.3529802801487</t>
  </si>
  <si>
    <t>217.00203772694312</t>
  </si>
  <si>
    <t>219.3819472909711</t>
  </si>
  <si>
    <t>217.65109027747425</t>
  </si>
  <si>
    <t>217.7232119204867</t>
  </si>
  <si>
    <t>218.01169732391125</t>
  </si>
  <si>
    <t>217.07416374130216</t>
  </si>
  <si>
    <t>215.63180448707013</t>
  </si>
  <si>
    <t>214.9106093190666</t>
  </si>
  <si>
    <t>214.18946013259477</t>
  </si>
  <si>
    <t>215.63182770389454</t>
  </si>
  <si>
    <t>216.78568105343928</t>
  </si>
  <si>
    <t>220.2473598787286</t>
  </si>
  <si>
    <t>219.0934290222008</t>
  </si>
  <si>
    <t>215.84814013476958</t>
  </si>
  <si>
    <t>213.4682940511758</t>
  </si>
  <si>
    <t>213.10769778133337</t>
  </si>
  <si>
    <t>211.37688745021669</t>
  </si>
  <si>
    <t>210.29513913546606</t>
  </si>
  <si>
    <t>210.36722851971908</t>
  </si>
  <si>
    <t>209.5018381164399</t>
  </si>
  <si>
    <t>211.2326119255107</t>
  </si>
  <si>
    <t>211.37685895594984</t>
  </si>
  <si>
    <t>210.87204148514644</t>
  </si>
  <si>
    <t>210.94417291522035</t>
  </si>
  <si>
    <t>209.79027098503363</t>
  </si>
  <si>
    <t>208.63639244815388</t>
  </si>
  <si>
    <t>208.3479326040511</t>
  </si>
  <si>
    <t>205.1747474043404</t>
  </si>
  <si>
    <t>203.66028436075385</t>
  </si>
  <si>
    <t>203.9487257618065</t>
  </si>
  <si>
    <t>207.55462549244092</t>
  </si>
  <si>
    <t>199.40535327756655</t>
  </si>
  <si>
    <t>203.15546963850122</t>
  </si>
  <si>
    <t>204.0929848358629</t>
  </si>
  <si>
    <t>203.9487609863281</t>
  </si>
  <si>
    <t>205.53533638057945</t>
  </si>
  <si>
    <t>201.20831243623678</t>
  </si>
  <si>
    <t>198.68416872559683</t>
  </si>
  <si>
    <t>197.96293100240726</t>
  </si>
  <si>
    <t>197.89083028501562</t>
  </si>
  <si>
    <t>201.06404424335963</t>
  </si>
  <si>
    <t>201.4967559238467</t>
  </si>
  <si>
    <t>202.4342904332526</t>
  </si>
  <si>
    <t>202.2179234208952</t>
  </si>
  <si>
    <t>201.6410075734079</t>
  </si>
  <si>
    <t>200.63131210296595</t>
  </si>
  <si>
    <t>201.71310823411926</t>
  </si>
  <si>
    <t>212.53075958984812</t>
  </si>
  <si>
    <t>210.29513878795956</t>
  </si>
  <si>
    <t>207.69886420906673</t>
  </si>
  <si>
    <t>210.54186943411213</t>
  </si>
  <si>
    <t>210.97820976258225</t>
  </si>
  <si>
    <t>210.9054852439014</t>
  </si>
  <si>
    <t>208.86918032862616</t>
  </si>
  <si>
    <t>205.0147192179163</t>
  </si>
  <si>
    <t>202.39656722512672</t>
  </si>
  <si>
    <t>201.30565759092218</t>
  </si>
  <si>
    <t>200.65111991716327</t>
  </si>
  <si>
    <t>199.269304897936</t>
  </si>
  <si>
    <t>199.34206791888113</t>
  </si>
  <si>
    <t>197.7420803120643</t>
  </si>
  <si>
    <t>200.6510946940896</t>
  </si>
  <si>
    <t>200.43293424039834</t>
  </si>
  <si>
    <t>196.72388764426015</t>
  </si>
  <si>
    <t>191.2694258552104</t>
  </si>
  <si>
    <t>190.46946962205737</t>
  </si>
  <si>
    <t>192.3603306216498</t>
  </si>
  <si>
    <t>194.97851023514426</t>
  </si>
  <si>
    <t>195.12394357067282</t>
  </si>
  <si>
    <t>195.6330306601204</t>
  </si>
  <si>
    <t>195.48755911618775</t>
  </si>
  <si>
    <t>195.778501390167</t>
  </si>
  <si>
    <t>196.57843749625025</t>
  </si>
  <si>
    <t>196.72389108542114</t>
  </si>
  <si>
    <t>189.1604377663546</t>
  </si>
  <si>
    <t>187.99681989351208</t>
  </si>
  <si>
    <t>187.12412020346983</t>
  </si>
  <si>
    <t>186.83315177349752</t>
  </si>
  <si>
    <t>187.63317803327968</t>
  </si>
  <si>
    <t>188.21499658545736</t>
  </si>
  <si>
    <t>186.8331684766616</t>
  </si>
  <si>
    <t>186.61503233150813</t>
  </si>
  <si>
    <t>185.96044492238883</t>
  </si>
  <si>
    <t>187.4877144728746</t>
  </si>
  <si>
    <t>187.9968197613462</t>
  </si>
  <si>
    <t>187.56044106109658</t>
  </si>
  <si>
    <t>188.28769128108837</t>
  </si>
  <si>
    <t>187.05135956509193</t>
  </si>
  <si>
    <t>185.08774724927076</t>
  </si>
  <si>
    <t>185.8150311275159</t>
  </si>
  <si>
    <t>184.14231837932934</t>
  </si>
  <si>
    <t>183.63325677435037</t>
  </si>
  <si>
    <t>182.54232760400578</t>
  </si>
  <si>
    <t>179.92417777189934</t>
  </si>
  <si>
    <t>178.90602625989737</t>
  </si>
  <si>
    <t>179.92421280285097</t>
  </si>
  <si>
    <t>178.6151431282304</t>
  </si>
  <si>
    <t>178.46969080603225</t>
  </si>
  <si>
    <t>179.41512892845546</t>
  </si>
  <si>
    <t>177.887907596627</t>
  </si>
  <si>
    <t>179.63327257704333</t>
  </si>
  <si>
    <t>183.99687296586046</t>
  </si>
  <si>
    <t>181.96054759136763</t>
  </si>
  <si>
    <t>178.5424025059752</t>
  </si>
  <si>
    <t>174.54249543477067</t>
  </si>
  <si>
    <t>173.74249299541728</t>
  </si>
  <si>
    <t>173.887939453125</t>
  </si>
  <si>
    <t>175.8515407621285</t>
  </si>
  <si>
    <t>176.50610283982553</t>
  </si>
  <si>
    <t>177.53513364507123</t>
  </si>
  <si>
    <t>180.32634027033208</t>
  </si>
  <si>
    <t>179.73875774953945</t>
  </si>
  <si>
    <t>179.29802075402532</t>
  </si>
  <si>
    <t>182.45645263380118</t>
  </si>
  <si>
    <t>183.92553090909237</t>
  </si>
  <si>
    <t>184.95385639662206</t>
  </si>
  <si>
    <t>185.17420603892924</t>
  </si>
  <si>
    <t>183.99896778074228</t>
  </si>
  <si>
    <t>179.59180975943048</t>
  </si>
  <si>
    <t>178.41659841010028</t>
  </si>
  <si>
    <t>180.76706321056926</t>
  </si>
  <si>
    <t>182.3830212348943</t>
  </si>
  <si>
    <t>182.82371750448553</t>
  </si>
  <si>
    <t>180.47326172604392</t>
  </si>
  <si>
    <t>180.2528913803056</t>
  </si>
  <si>
    <t>177.3882240757703</t>
  </si>
  <si>
    <t>175.25810531188645</t>
  </si>
  <si>
    <t>170.92438142722358</t>
  </si>
  <si>
    <t>169.6022835953829</t>
  </si>
  <si>
    <t>170.63061708513843</t>
  </si>
  <si>
    <t>172.46690002622887</t>
  </si>
  <si>
    <t>170.77748651788633</t>
  </si>
  <si>
    <t>170.99786482909914</t>
  </si>
  <si>
    <t>174.6705059860097</t>
  </si>
  <si>
    <t>175.11119956706597</t>
  </si>
  <si>
    <t>163.87295075872197</t>
  </si>
  <si>
    <t>160.78793367415537</t>
  </si>
  <si>
    <t>159.02507963059355</t>
  </si>
  <si>
    <t>156.45423567607168</t>
  </si>
  <si>
    <t>152.1939311808592</t>
  </si>
  <si>
    <t>149.84348337818545</t>
  </si>
  <si>
    <t>150.72494889688136</t>
  </si>
  <si>
    <t>147.49299493529637</t>
  </si>
  <si>
    <t>149.32929587450158</t>
  </si>
  <si>
    <t>150.79839513916454</t>
  </si>
  <si>
    <t>148.74167255865507</t>
  </si>
  <si>
    <t>149.25586356745285</t>
  </si>
  <si>
    <t>147.41953288666974</t>
  </si>
  <si>
    <t>151.9001424681342</t>
  </si>
  <si>
    <t>152.41434899138372</t>
  </si>
  <si>
    <t>138.67868550561616</t>
  </si>
  <si>
    <t>135.00603889374239</t>
  </si>
  <si>
    <t>135.6671093368682</t>
  </si>
  <si>
    <t>133.16974647946674</t>
  </si>
  <si>
    <t>132.7290275122228</t>
  </si>
  <si>
    <t>134.05118823733403</t>
  </si>
  <si>
    <t>135.88747319161467</t>
  </si>
  <si>
    <t>135.44675719041925</t>
  </si>
  <si>
    <t>136.1812645765087</t>
  </si>
  <si>
    <t>136.5485370446068</t>
  </si>
  <si>
    <t>132.65555094777352</t>
  </si>
  <si>
    <t>132.28823932169254</t>
  </si>
  <si>
    <t>131.039583723578</t>
  </si>
  <si>
    <t>132.655544232601</t>
  </si>
  <si>
    <t>130.89267317730622</t>
  </si>
  <si>
    <t>130.67233071089544</t>
  </si>
  <si>
    <t>132.50865700555747</t>
  </si>
  <si>
    <t>132.1413261638118</t>
  </si>
  <si>
    <t>130.89273377659399</t>
  </si>
  <si>
    <t>130.9661495285141</t>
  </si>
  <si>
    <t>132.58205106707234</t>
  </si>
  <si>
    <t>130.7458171388116</t>
  </si>
  <si>
    <t>129.64398677552043</t>
  </si>
  <si>
    <t>129.93782722905536</t>
  </si>
  <si>
    <t>128.98291633307363</t>
  </si>
  <si>
    <t>130.61308910403824</t>
  </si>
  <si>
    <t>130.3912207466333</t>
  </si>
  <si>
    <t>128.69012759613076</t>
  </si>
  <si>
    <t>129.65161755190218</t>
  </si>
  <si>
    <t>133.05376908712086</t>
  </si>
  <si>
    <t>135.6423838381914</t>
  </si>
  <si>
    <t>137.7131989433198</t>
  </si>
  <si>
    <t>139.5622173103263</t>
  </si>
  <si>
    <t>138.30487979230833</t>
  </si>
  <si>
    <t>138.00907883466252</t>
  </si>
  <si>
    <t>140.96744401593858</t>
  </si>
  <si>
    <t>143.4081373129449</t>
  </si>
  <si>
    <t>141.6331064847736</t>
  </si>
  <si>
    <t>136.89967421888127</t>
  </si>
  <si>
    <t>130.90889011897693</t>
  </si>
  <si>
    <t>129.2817821363637</t>
  </si>
  <si>
    <t>123.73478872757325</t>
  </si>
  <si>
    <t>120.77643305638969</t>
  </si>
  <si>
    <t>125.95362451655319</t>
  </si>
  <si>
    <t>128.39430655744903</t>
  </si>
  <si>
    <t>122.92126907881065</t>
  </si>
  <si>
    <t>119.51909471292602</t>
  </si>
  <si>
    <t>121.51601437071258</t>
  </si>
  <si>
    <t>120.33266671222594</t>
  </si>
  <si>
    <t>120.33267227920108</t>
  </si>
  <si>
    <t>119.14930258689462</t>
  </si>
  <si>
    <t>117.81801972715762</t>
  </si>
  <si>
    <t>115.59923911566229</t>
  </si>
  <si>
    <t>113.45439320640749</t>
  </si>
  <si>
    <t>114.78568515101469</t>
  </si>
  <si>
    <t>112.49291849899072</t>
  </si>
  <si>
    <t>111.16163194043155</t>
  </si>
  <si>
    <t>111.97521451070013</t>
  </si>
  <si>
    <t>109.3866213198865</t>
  </si>
  <si>
    <t>111.16164272310444</t>
  </si>
  <si>
    <t>111.9752003030338</t>
  </si>
  <si>
    <t>112.64083755394502</t>
  </si>
  <si>
    <t>110.71787903726604</t>
  </si>
  <si>
    <t>108.94285186234247</t>
  </si>
  <si>
    <t>111.45747434667364</t>
  </si>
  <si>
    <t>109.39701807854915</t>
  </si>
  <si>
    <t>109.47158408535564</t>
  </si>
  <si>
    <t>113.20018308572172</t>
  </si>
  <si>
    <t>109.02415703536494</t>
  </si>
  <si>
    <t>106.33956854348114</t>
  </si>
  <si>
    <t>106.19040649323142</t>
  </si>
  <si>
    <t>109.24787224782726</t>
  </si>
  <si>
    <t>109.39701462958622</t>
  </si>
  <si>
    <t>108.80043532861927</t>
  </si>
  <si>
    <t>109.17329358114182</t>
  </si>
  <si>
    <t>111.48501466952767</t>
  </si>
  <si>
    <t>114.31876429527675</t>
  </si>
  <si>
    <t>109.91900408247628</t>
  </si>
  <si>
    <t>108.80042688107619</t>
  </si>
  <si>
    <t>108.50215732290359</t>
  </si>
  <si>
    <t>107.53271557667729</t>
  </si>
  <si>
    <t>106.48869623874644</t>
  </si>
  <si>
    <t>105.22098562249414</t>
  </si>
  <si>
    <t>104.10240677640965</t>
  </si>
  <si>
    <t>102.83469055603378</t>
  </si>
  <si>
    <t>100.29924416513161</t>
  </si>
  <si>
    <t>98.73323887213766</t>
  </si>
  <si>
    <t>102.31268499338472</t>
  </si>
  <si>
    <t>104.0278349657112</t>
  </si>
  <si>
    <t>101.86524926359792</t>
  </si>
  <si>
    <t>100.97038935461298</t>
  </si>
  <si>
    <t>97.98750949300259</t>
  </si>
  <si>
    <t>99.18065380695278</t>
  </si>
  <si>
    <t>101.1195280713382</t>
  </si>
  <si>
    <t>100.44839523232824</t>
  </si>
  <si>
    <t>98.13665313538978</t>
  </si>
  <si>
    <t>97.98749130103974</t>
  </si>
  <si>
    <t>97.54007818699256</t>
  </si>
  <si>
    <t>98.80779862553466</t>
  </si>
  <si>
    <t>102.01439512882193</t>
  </si>
  <si>
    <t>101.26867468602347</t>
  </si>
  <si>
    <t>103.43125631108705</t>
  </si>
  <si>
    <t>103.80410420113795</t>
  </si>
  <si>
    <t>104.84812020299032</t>
  </si>
  <si>
    <t>112.23075349521065</t>
  </si>
  <si>
    <t>110.21729705157813</t>
  </si>
  <si>
    <t>110.14272663849232</t>
  </si>
  <si>
    <t>109.84446342502969</t>
  </si>
  <si>
    <t>108.1292798132737</t>
  </si>
  <si>
    <t>107.98013540775567</t>
  </si>
  <si>
    <t>107.30898675165979</t>
  </si>
  <si>
    <t>105.07185608310289</t>
  </si>
  <si>
    <t>107.23442507195558</t>
  </si>
  <si>
    <t>105.37012864023184</t>
  </si>
  <si>
    <t>105.74297422873366</t>
  </si>
  <si>
    <t>108.05471224323763</t>
  </si>
  <si>
    <t>109.47157259277114</t>
  </si>
  <si>
    <t>110.14273916382768</t>
  </si>
  <si>
    <t>110.36642036950576</t>
  </si>
  <si>
    <t>109.76984284543587</t>
  </si>
  <si>
    <t>112.60359809995896</t>
  </si>
  <si>
    <t>113.64760155085344</t>
  </si>
  <si>
    <t>112.60361323757624</t>
  </si>
  <si>
    <t>115.95935103602402</t>
  </si>
  <si>
    <t>116.25763621603987</t>
  </si>
  <si>
    <t>113.42389226218495</t>
  </si>
  <si>
    <t>109.7698744059794</t>
  </si>
  <si>
    <t>109.39701320255675</t>
  </si>
  <si>
    <t>108.27842855620072</t>
  </si>
  <si>
    <t>106.19041299110455</t>
  </si>
  <si>
    <t>105.37013367233048</t>
  </si>
  <si>
    <t>105.51927305882103</t>
  </si>
  <si>
    <t>105.96670917634026</t>
  </si>
  <si>
    <t>103.87868329493517</t>
  </si>
  <si>
    <t>103.58040439237368</t>
  </si>
  <si>
    <t>102.90925336131917</t>
  </si>
  <si>
    <t>104.92268075653499</t>
  </si>
  <si>
    <t>105.44470411086105</t>
  </si>
  <si>
    <t>104.84812236496708</t>
  </si>
  <si>
    <t>103.72954881294848</t>
  </si>
  <si>
    <t>101.71610137576796</t>
  </si>
  <si>
    <t>99.53432263545442</t>
  </si>
  <si>
    <t>98.33057409688227</t>
  </si>
  <si>
    <t>98.63151870684875</t>
  </si>
  <si>
    <t>96.44973368356868</t>
  </si>
  <si>
    <t>98.40581310955459</t>
  </si>
  <si>
    <t>98.1801187575893</t>
  </si>
  <si>
    <t>104.87592070742282</t>
  </si>
  <si>
    <t>108.63761158804964</t>
  </si>
  <si>
    <t>105.32733099800278</t>
  </si>
  <si>
    <t>104.57498859295758</t>
  </si>
  <si>
    <t>101.94179149164823</t>
  </si>
  <si>
    <t>101.49039445207048</t>
  </si>
  <si>
    <t>101.11423946113891</t>
  </si>
  <si>
    <t>104.5749809122893</t>
  </si>
  <si>
    <t>106.38060059903371</t>
  </si>
  <si>
    <t>106.68153071413437</t>
  </si>
  <si>
    <t>107.50911343706707</t>
  </si>
  <si>
    <t>106.38060576028158</t>
  </si>
  <si>
    <t>105.8539620701173</t>
  </si>
  <si>
    <t>104.95114837999452</t>
  </si>
  <si>
    <t>104.49974566087207</t>
  </si>
  <si>
    <t>103.89786920320431</t>
  </si>
  <si>
    <t>104.42451277442913</t>
  </si>
  <si>
    <t>103.67218432756107</t>
  </si>
  <si>
    <t>98.70676113849174</t>
  </si>
  <si>
    <t>98.78198695361951</t>
  </si>
  <si>
    <t>98.93244421128303</t>
  </si>
  <si>
    <t>99.83525863804111</t>
  </si>
  <si>
    <t>99.15814982149412</t>
  </si>
  <si>
    <t>99.38384932631024</t>
  </si>
  <si>
    <t>102.6941541121471</t>
  </si>
  <si>
    <t>99.38384495673007</t>
  </si>
  <si>
    <t>99.68479462048523</t>
  </si>
  <si>
    <t>99.15814728472839</t>
  </si>
  <si>
    <t>99.68478566590039</t>
  </si>
  <si>
    <t>98.0296498219121</t>
  </si>
  <si>
    <t>95.77263127297613</t>
  </si>
  <si>
    <t>94.79459049044127</t>
  </si>
  <si>
    <t>92.98897688836477</t>
  </si>
  <si>
    <t>92.98897948734059</t>
  </si>
  <si>
    <t>92.83851876528</t>
  </si>
  <si>
    <t>93.21468549412936</t>
  </si>
  <si>
    <t>95.471706397083</t>
  </si>
  <si>
    <t>94.94505903175369</t>
  </si>
  <si>
    <t>94.49365359640521</t>
  </si>
  <si>
    <t>94.49365611374115</t>
  </si>
  <si>
    <t>96.14880807762285</t>
  </si>
  <si>
    <t>96.97636856044399</t>
  </si>
  <si>
    <t>97.65347743070019</t>
  </si>
  <si>
    <t>97.5782521561321</t>
  </si>
  <si>
    <t>97.42778451847943</t>
  </si>
  <si>
    <t>94.64412815489914</t>
  </si>
  <si>
    <t>96.2992777399715</t>
  </si>
  <si>
    <t>93.59084570966883</t>
  </si>
  <si>
    <t>95.54693677613876</t>
  </si>
  <si>
    <t>93.81654465201936</t>
  </si>
  <si>
    <t>95.02028781167752</t>
  </si>
  <si>
    <t>95.92310605563956</t>
  </si>
  <si>
    <t>96.83737957998201</t>
  </si>
  <si>
    <t>97.90069494928684</t>
  </si>
  <si>
    <t>96.83737301593916</t>
  </si>
  <si>
    <t>98.6602054618244</t>
  </si>
  <si>
    <t>96.38166928434207</t>
  </si>
  <si>
    <t>95.39431256253759</t>
  </si>
  <si>
    <t>89.31823759866899</t>
  </si>
  <si>
    <t>87.79922278943585</t>
  </si>
  <si>
    <t>89.24228359331</t>
  </si>
  <si>
    <t>87.41947653983348</t>
  </si>
  <si>
    <t>99.26780010646921</t>
  </si>
  <si>
    <t>94.78669088578252</t>
  </si>
  <si>
    <t>95.92596887800453</t>
  </si>
  <si>
    <t>96.30571856965116</t>
  </si>
  <si>
    <t>101.01467794939448</t>
  </si>
  <si>
    <t>103.5970055338891</t>
  </si>
  <si>
    <t>104.66030998259006</t>
  </si>
  <si>
    <t>103.74890733669709</t>
  </si>
  <si>
    <t>100.93871785344489</t>
  </si>
  <si>
    <t>97.44497032061606</t>
  </si>
  <si>
    <t>94.9385988052715</t>
  </si>
  <si>
    <t>93.34363463447576</t>
  </si>
  <si>
    <t>95.39431142683371</t>
  </si>
  <si>
    <t>94.40695079589942</t>
  </si>
  <si>
    <t>96.68546841629868</t>
  </si>
  <si>
    <t>95.92596673214857</t>
  </si>
  <si>
    <t>96.76143548816206</t>
  </si>
  <si>
    <t>97.29308060514246</t>
  </si>
  <si>
    <t>93.26768081488991</t>
  </si>
  <si>
    <t>88.48278077658134</t>
  </si>
  <si>
    <t>89.09038269757</t>
  </si>
  <si>
    <t>86.58400629036824</t>
  </si>
  <si>
    <t>78.91298405175833</t>
  </si>
  <si>
    <t>77.69775580861018</t>
  </si>
  <si>
    <t>73.36855460710869</t>
  </si>
  <si>
    <t>72.38119755522656</t>
  </si>
  <si>
    <t>72.45714481981939</t>
  </si>
  <si>
    <t>71.8495320537931</t>
  </si>
  <si>
    <t>70.93813930037514</t>
  </si>
  <si>
    <t>68.05200030804951</t>
  </si>
  <si>
    <t>64.1784960599929</t>
  </si>
  <si>
    <t>68.73553529934274</t>
  </si>
  <si>
    <t>67.21652877654651</t>
  </si>
  <si>
    <t>65.31776145617214</t>
  </si>
  <si>
    <t>62.27971868934287</t>
  </si>
  <si>
    <t>62.583533731739635</t>
  </si>
  <si>
    <t>59.69739562727881</t>
  </si>
  <si>
    <t>60.22904480689169</t>
  </si>
  <si>
    <t>59.69738444220802</t>
  </si>
  <si>
    <t>58.78598525644394</t>
  </si>
  <si>
    <t>57.95052247979872</t>
  </si>
  <si>
    <t>59.01384144443017</t>
  </si>
  <si>
    <t>60.760707333342765</t>
  </si>
  <si>
    <t>58.33027491396208</t>
  </si>
  <si>
    <t>60.38094713870119</t>
  </si>
  <si>
    <t>59.31764522118751</t>
  </si>
  <si>
    <t>56.12770306053045</t>
  </si>
  <si>
    <t>56.051755670213005</t>
  </si>
  <si>
    <t>54.077029327513614</t>
  </si>
  <si>
    <t>54.15298240884182</t>
  </si>
  <si>
    <t>53.393473310686105</t>
  </si>
  <si>
    <t>56.9631629331675</t>
  </si>
  <si>
    <t>55.06438893893911</t>
  </si>
  <si>
    <t>54.91249153017469</t>
  </si>
  <si>
    <t>57.95052775619323</t>
  </si>
  <si>
    <t>60.46401002441097</t>
  </si>
  <si>
    <t>59.47528925631382</t>
  </si>
  <si>
    <t>56.66124734688253</t>
  </si>
  <si>
    <t>54.22747117002282</t>
  </si>
  <si>
    <t>56.357021578085664</t>
  </si>
  <si>
    <t>55.2922477722168</t>
  </si>
  <si>
    <t>58.182348082764136</t>
  </si>
  <si>
    <t>57.95417272785943</t>
  </si>
  <si>
    <t>62.213283263917155</t>
  </si>
  <si>
    <t>62.36539637800185</t>
  </si>
  <si>
    <t>62.82173003254896</t>
  </si>
  <si>
    <t>66.85265594022192</t>
  </si>
  <si>
    <t>68.75403389479645</t>
  </si>
  <si>
    <t>66.6245038910788</t>
  </si>
  <si>
    <t>68.06953636407391</t>
  </si>
  <si>
    <t>68.44982666876402</t>
  </si>
  <si>
    <t>67.91743729048353</t>
  </si>
  <si>
    <t>68.44981789714562</t>
  </si>
  <si>
    <t>69.89486948243749</t>
  </si>
  <si>
    <t>70.35121210033915</t>
  </si>
  <si>
    <t>68.3737701818529</t>
  </si>
  <si>
    <t>67.2329401911318</t>
  </si>
  <si>
    <t>68.22164167664795</t>
  </si>
  <si>
    <t>70.04698437013865</t>
  </si>
  <si>
    <t>68.44982046669807</t>
  </si>
  <si>
    <t>69.43854642922024</t>
  </si>
  <si>
    <t>70.57936699130308</t>
  </si>
  <si>
    <t>81.91161508497211</t>
  </si>
  <si>
    <t>79.32574010518367</t>
  </si>
  <si>
    <t>78.64123888578918</t>
  </si>
  <si>
    <t>80.998958828703</t>
  </si>
  <si>
    <t>82.97640807368781</t>
  </si>
  <si>
    <t>79.40178741569223</t>
  </si>
  <si>
    <t>76.81592391307949</t>
  </si>
  <si>
    <t>77.1961837806791</t>
  </si>
  <si>
    <t>77.19617861669111</t>
  </si>
  <si>
    <t>79.24966678322197</t>
  </si>
  <si>
    <t>78.33702041722634</t>
  </si>
  <si>
    <t>78.18490657160818</t>
  </si>
  <si>
    <t>77.1961863974989</t>
  </si>
  <si>
    <t>77.0440810551681</t>
  </si>
  <si>
    <t>77.57646578752896</t>
  </si>
  <si>
    <t>77.4243565398538</t>
  </si>
  <si>
    <t>89.36505004020907</t>
  </si>
  <si>
    <t>86.21634829267215</t>
  </si>
  <si>
    <t>86.45365590594923</t>
  </si>
  <si>
    <t>85.82086135172537</t>
  </si>
  <si>
    <t>83.21063913002025</t>
  </si>
  <si>
    <t>83.21064781676792</t>
  </si>
  <si>
    <t>83.60612249316515</t>
  </si>
  <si>
    <t>76.25006089601612</t>
  </si>
  <si>
    <t>74.74720764160156</t>
  </si>
  <si>
    <t>76.64757545861907</t>
  </si>
  <si>
    <t>79.3397322917588</t>
  </si>
  <si>
    <t>80.28989831654621</t>
  </si>
  <si>
    <t>79.57726363135029</t>
  </si>
  <si>
    <t>83.14043428105411</t>
  </si>
  <si>
    <t>82.7445243273673</t>
  </si>
  <si>
    <t>81.63599161856733</t>
  </si>
  <si>
    <t>81.87353900221424</t>
  </si>
  <si>
    <t>81.79435508859709</t>
  </si>
  <si>
    <t>81.79434357071798</t>
  </si>
  <si>
    <t>81.08170437418158</t>
  </si>
  <si>
    <t>80.21072776910803</t>
  </si>
  <si>
    <t>80.60663141423146</t>
  </si>
  <si>
    <t>79.2605391349728</t>
  </si>
  <si>
    <t>79.41891329347445</t>
  </si>
  <si>
    <t>80.21072466184523</t>
  </si>
  <si>
    <t>81.39843595332891</t>
  </si>
  <si>
    <t>81.39844213128157</t>
  </si>
  <si>
    <t>80.13154835825202</t>
  </si>
  <si>
    <t>80.2899024178545</t>
  </si>
  <si>
    <t>75.53901284096631</t>
  </si>
  <si>
    <t>74.5096532875921</t>
  </si>
  <si>
    <t>73.3219374297216</t>
  </si>
  <si>
    <t>73.3219358429414</t>
  </si>
  <si>
    <t>72.92603835747286</t>
  </si>
  <si>
    <t>71.65914074799645</t>
  </si>
  <si>
    <t>72.76765822112897</t>
  </si>
  <si>
    <t>72.68848561308933</t>
  </si>
  <si>
    <t>74.03458404541016</t>
  </si>
  <si>
    <t>74.03457711284004</t>
  </si>
  <si>
    <t>74.19293057014345</t>
  </si>
  <si>
    <t>73.08438634325508</t>
  </si>
  <si>
    <t>75.93492426452966</t>
  </si>
  <si>
    <t>77.12264783810633</t>
  </si>
  <si>
    <t>83.37797704507942</t>
  </si>
  <si>
    <t>82.50698397372605</t>
  </si>
  <si>
    <t>82.34862145546131</t>
  </si>
  <si>
    <t>83.14043426513672</t>
  </si>
  <si>
    <t>83.06125034465039</t>
  </si>
  <si>
    <t>82.03190255779492</t>
  </si>
  <si>
    <t>81.16089856396921</t>
  </si>
  <si>
    <t>80.84416098553721</t>
  </si>
  <si>
    <t>80.60663988038439</t>
  </si>
  <si>
    <t>79.73563388098178</t>
  </si>
  <si>
    <t>81.9527060589059</t>
  </si>
  <si>
    <t>82.26944043174021</t>
  </si>
  <si>
    <t>81.4776322622059</t>
  </si>
  <si>
    <t>80.44825886258913</t>
  </si>
  <si>
    <t>79.65646060207594</t>
  </si>
  <si>
    <t>80.13154142031723</t>
  </si>
  <si>
    <t>77.83527276273448</t>
  </si>
  <si>
    <t>76.64757637891452</t>
  </si>
  <si>
    <t>75.53902902251635</t>
  </si>
  <si>
    <t>74.35131376215782</t>
  </si>
  <si>
    <t>75.30148163485569</t>
  </si>
  <si>
    <t>74.98475718119501</t>
  </si>
  <si>
    <t>75.53901440724803</t>
  </si>
  <si>
    <t>79.18135833740234</t>
  </si>
  <si>
    <t>79.89398937860051</t>
  </si>
  <si>
    <t>79.18137058764604</t>
  </si>
  <si>
    <t>79.57726197650611</t>
  </si>
  <si>
    <t>81.95270502653779</t>
  </si>
  <si>
    <t>80.76498869054316</t>
  </si>
  <si>
    <t>82.26942959823266</t>
  </si>
  <si>
    <t>83.29879520740042</t>
  </si>
  <si>
    <t>81.87354052029103</t>
  </si>
  <si>
    <t>81.08170529314448</t>
  </si>
  <si>
    <t>82.58614879792455</t>
  </si>
  <si>
    <t>84.01141249360677</t>
  </si>
  <si>
    <t>84.72405931567468</t>
  </si>
  <si>
    <t>84.80324633292943</t>
  </si>
  <si>
    <t>83.37796372238017</t>
  </si>
  <si>
    <t>81.39844672599588</t>
  </si>
  <si>
    <t>82.26943504920415</t>
  </si>
  <si>
    <t>82.66533505666675</t>
  </si>
  <si>
    <t>83.22045898437499</t>
  </si>
  <si>
    <t>84.96412045348104</t>
  </si>
  <si>
    <t>84.96411803830368</t>
  </si>
  <si>
    <t>83.61674839601895</t>
  </si>
  <si>
    <t>82.66564027401007</t>
  </si>
  <si>
    <t>81.55604366678745</t>
  </si>
  <si>
    <t>81.71457520004698</t>
  </si>
  <si>
    <t>82.34862804047509</t>
  </si>
  <si>
    <t>81.95233018409766</t>
  </si>
  <si>
    <t>82.42786697807695</t>
  </si>
  <si>
    <t>80.76346560278192</t>
  </si>
  <si>
    <t>80.76345300652757</t>
  </si>
  <si>
    <t>81.08050067036906</t>
  </si>
  <si>
    <t>84.64707988952212</t>
  </si>
  <si>
    <t>84.80559830654794</t>
  </si>
  <si>
    <t>84.56782931417852</t>
  </si>
  <si>
    <t>83.61675079083683</t>
  </si>
  <si>
    <t>83.8545056083906</t>
  </si>
  <si>
    <t>83.8545161453503</t>
  </si>
  <si>
    <t>85.51891625790545</t>
  </si>
  <si>
    <t>83.14117544769351</t>
  </si>
  <si>
    <t>79.89162830156275</t>
  </si>
  <si>
    <t>77.7516964077126</t>
  </si>
  <si>
    <t>77.2761258937832</t>
  </si>
  <si>
    <t>75.05692815392216</t>
  </si>
  <si>
    <t>75.53246118723101</t>
  </si>
  <si>
    <t>75.13617494140642</t>
  </si>
  <si>
    <t>72.0451489472225</t>
  </si>
  <si>
    <t>76.00800710399949</t>
  </si>
  <si>
    <t>73.7095458486511</t>
  </si>
  <si>
    <t>68.39928169612551</t>
  </si>
  <si>
    <t>69.74666355937522</t>
  </si>
  <si>
    <t>70.45997711818227</t>
  </si>
  <si>
    <t>68.1615232212457</t>
  </si>
  <si>
    <t>67.21041902257662</t>
  </si>
  <si>
    <t>65.86303894697282</t>
  </si>
  <si>
    <t>64.1986385272485</t>
  </si>
  <si>
    <t>64.19864231384618</t>
  </si>
  <si>
    <t>64.27788845119605</t>
  </si>
  <si>
    <t>63.32679705980976</t>
  </si>
  <si>
    <t>64.99121247810828</t>
  </si>
  <si>
    <t>65.46675633436251</t>
  </si>
  <si>
    <t>66.49710176973095</t>
  </si>
  <si>
    <t>70.30147423853704</t>
  </si>
  <si>
    <t>73.1547389702109</t>
  </si>
  <si>
    <t>71.72811283957044</t>
  </si>
  <si>
    <t>73.4717630851758</t>
  </si>
  <si>
    <t>74.18508911132812</t>
  </si>
  <si>
    <t>75.45320018986985</t>
  </si>
  <si>
    <t>74.97937865961576</t>
  </si>
  <si>
    <t>74.74136112035777</t>
  </si>
  <si>
    <t>74.50332453685958</t>
  </si>
  <si>
    <t>74.50333342849427</t>
  </si>
  <si>
    <t>75.37610910196074</t>
  </si>
  <si>
    <t>75.69347105865225</t>
  </si>
  <si>
    <t>74.5033233403492</t>
  </si>
  <si>
    <t>74.1859587959937</t>
  </si>
  <si>
    <t>72.99578607797031</t>
  </si>
  <si>
    <t>73.07513004254787</t>
  </si>
  <si>
    <t>72.75776633629914</t>
  </si>
  <si>
    <t>72.20235190318749</t>
  </si>
  <si>
    <t>71.72629929573404</t>
  </si>
  <si>
    <t>68.3938758709946</t>
  </si>
  <si>
    <t>69.10797119140625</t>
  </si>
  <si>
    <t>69.02861726350535</t>
  </si>
  <si>
    <t>68.63192208847362</t>
  </si>
  <si>
    <t>67.4417743226407</t>
  </si>
  <si>
    <t>66.41031529382921</t>
  </si>
  <si>
    <t>67.60045183415514</t>
  </si>
  <si>
    <t>70.77418543110417</t>
  </si>
  <si>
    <t>70.21879555038029</t>
  </si>
  <si>
    <t>70.77419865484659</t>
  </si>
  <si>
    <t>71.96433748703588</t>
  </si>
  <si>
    <t>72.12302089382372</t>
  </si>
  <si>
    <t>72.20237646236293</t>
  </si>
  <si>
    <t>72.36104839413</t>
  </si>
  <si>
    <t>71.88499450683594</t>
  </si>
  <si>
    <t>72.59907474731075</t>
  </si>
  <si>
    <t>72.59907051330771</t>
  </si>
  <si>
    <t>72.12302611302584</t>
  </si>
  <si>
    <t>72.36105038389653</t>
  </si>
  <si>
    <t>72.51974053193366</t>
  </si>
  <si>
    <t>82.27896835773363</t>
  </si>
  <si>
    <t>81.00946143270008</t>
  </si>
  <si>
    <t>82.43763668931919</t>
  </si>
  <si>
    <t>86.88085816512411</t>
  </si>
  <si>
    <t>88.07100942480335</t>
  </si>
  <si>
    <t>89.81656463997511</t>
  </si>
  <si>
    <t>91.64146240326968</t>
  </si>
  <si>
    <t>91.24474945590151</t>
  </si>
  <si>
    <t>91.87948378254293</t>
  </si>
  <si>
    <t>90.1339373657899</t>
  </si>
  <si>
    <t>90.05459985940819</t>
  </si>
  <si>
    <t>91.24473959813463</t>
  </si>
  <si>
    <t>91.64145347337698</t>
  </si>
  <si>
    <t>91.16539914875376</t>
  </si>
  <si>
    <t>92.19687103684966</t>
  </si>
  <si>
    <t>92.99029247907741</t>
  </si>
  <si>
    <t>93.94241247161564</t>
  </si>
  <si>
    <t>92.59358548798197</t>
  </si>
  <si>
    <t>91.00671803685256</t>
  </si>
  <si>
    <t>90.13394384921979</t>
  </si>
  <si>
    <t>91.40343545133878</t>
  </si>
  <si>
    <t>88.15035270058492</t>
  </si>
  <si>
    <t>88.70577056230644</t>
  </si>
  <si>
    <t>86.96020212455082</t>
  </si>
  <si>
    <t>88.15035190705086</t>
  </si>
  <si>
    <t>88.30904284104602</t>
  </si>
  <si>
    <t>87.5156161836067</t>
  </si>
  <si>
    <t>87.99166891056822</t>
  </si>
  <si>
    <t>91.80013993954199</t>
  </si>
  <si>
    <t>92.03816883685855</t>
  </si>
  <si>
    <t>90.13393762769282</t>
  </si>
  <si>
    <t>89.10247004095929</t>
  </si>
  <si>
    <t>88.38839379976622</t>
  </si>
  <si>
    <t>88.46773625290258</t>
  </si>
  <si>
    <t>88.46853511680406</t>
  </si>
  <si>
    <t>88.70676686031166</t>
  </si>
  <si>
    <t>88.94501759924454</t>
  </si>
  <si>
    <t>89.18325042724608</t>
  </si>
  <si>
    <t>89.02442967133615</t>
  </si>
  <si>
    <t>88.62735586230617</t>
  </si>
  <si>
    <t>88.62734985351562</t>
  </si>
  <si>
    <t>94.98056063175709</t>
  </si>
  <si>
    <t>95.29822574354925</t>
  </si>
  <si>
    <t>96.9659533798132</t>
  </si>
  <si>
    <t>97.20419788853542</t>
  </si>
  <si>
    <t>95.69531118612471</t>
  </si>
  <si>
    <t>96.01296428352379</t>
  </si>
  <si>
    <t>94.58349893147569</t>
  </si>
  <si>
    <t>96.48945653228078</t>
  </si>
  <si>
    <t>96.80712575666267</t>
  </si>
  <si>
    <t>95.13940344343715</t>
  </si>
  <si>
    <t>94.7423261797472</t>
  </si>
  <si>
    <t>93.70992944442685</t>
  </si>
  <si>
    <t>94.10700826533981</t>
  </si>
  <si>
    <t>94.42466941244538</t>
  </si>
  <si>
    <t>92.04220744402485</t>
  </si>
  <si>
    <t>93.86876019982063</t>
  </si>
  <si>
    <t>103.23975439421669</t>
  </si>
  <si>
    <t>103.16032429251098</t>
  </si>
  <si>
    <t>101.17495811077342</t>
  </si>
  <si>
    <t>100.69846822764606</t>
  </si>
  <si>
    <t>100.2219649490181</t>
  </si>
  <si>
    <t>102.12793731689453</t>
  </si>
  <si>
    <t>103.23975173832001</t>
  </si>
  <si>
    <t>103.95449109413511</t>
  </si>
  <si>
    <t>103.00150362802555</t>
  </si>
  <si>
    <t>103.08092146879684</t>
  </si>
  <si>
    <t>105.30455387046086</t>
  </si>
  <si>
    <t>104.51039631344271</t>
  </si>
  <si>
    <t>103.79565706936535</t>
  </si>
  <si>
    <t>102.84268174632385</t>
  </si>
  <si>
    <t>102.76324816015186</t>
  </si>
  <si>
    <t>100.69846508073957</t>
  </si>
  <si>
    <t>98.95133453146055</t>
  </si>
  <si>
    <t>95.77472655253908</t>
  </si>
  <si>
    <t>95.29823856685998</t>
  </si>
  <si>
    <t>91.64513036742196</t>
  </si>
  <si>
    <t>86.95962876438816</t>
  </si>
  <si>
    <t>88.86559908166404</t>
  </si>
  <si>
    <t>90.05683542992037</t>
  </si>
  <si>
    <t>90.37449201446324</t>
  </si>
  <si>
    <t>88.30969173020162</t>
  </si>
  <si>
    <t>85.21249875499645</t>
  </si>
  <si>
    <t>77.58620193241397</t>
  </si>
  <si>
    <t>68.84185684194641</t>
  </si>
  <si>
    <t>70.35223388671875</t>
  </si>
  <si>
    <t>61.84637979417718</t>
  </si>
  <si>
    <t>63.913219521784775</t>
  </si>
  <si>
    <t>56.83825366682117</t>
  </si>
  <si>
    <t>58.26914310980491</t>
  </si>
  <si>
    <t>54.05595928232758</t>
  </si>
  <si>
    <t>54.930388877340135</t>
  </si>
  <si>
    <t>56.04331049990668</t>
  </si>
  <si>
    <t>52.7045643598656</t>
  </si>
  <si>
    <t>56.122802166660904</t>
  </si>
  <si>
    <t>63.595246488545286</t>
  </si>
  <si>
    <t>65.98005905849475</t>
  </si>
  <si>
    <t>62.56182194488033</t>
  </si>
  <si>
    <t>63.11828173790994</t>
  </si>
  <si>
    <t>65.0261416755073</t>
  </si>
  <si>
    <t>60.01801645125641</t>
  </si>
  <si>
    <t>58.74610153505968</t>
  </si>
  <si>
    <t>56.043307455869616</t>
  </si>
  <si>
    <t>58.03066479671416</t>
  </si>
  <si>
    <t>61.60789349289584</t>
  </si>
  <si>
    <t>58.66661437966812</t>
  </si>
  <si>
    <t>59.93851771755944</t>
  </si>
  <si>
    <t>57.553697574804545</t>
  </si>
  <si>
    <t>51.98911324727468</t>
  </si>
  <si>
    <t>55.16887163354868</t>
  </si>
  <si>
    <t>53.65848879982069</t>
  </si>
  <si>
    <t>52.3070857602706</t>
  </si>
  <si>
    <t>52.784052934108914</t>
  </si>
  <si>
    <t>53.578991450027466</t>
  </si>
  <si>
    <t>52.466078205506705</t>
  </si>
  <si>
    <t>51.432653354841825</t>
  </si>
  <si>
    <t>55.00988940666691</t>
  </si>
  <si>
    <t>54.850902038328</t>
  </si>
  <si>
    <t>54.21494957518342</t>
  </si>
  <si>
    <t>53.57899041967064</t>
  </si>
  <si>
    <t>50.16074634122339</t>
  </si>
  <si>
    <t>51.35316330726459</t>
  </si>
  <si>
    <t>49.68378041601091</t>
  </si>
  <si>
    <t>49.76328495639821</t>
  </si>
  <si>
    <t>50.31973448127915</t>
  </si>
  <si>
    <t>49.68377762256391</t>
  </si>
  <si>
    <t>49.92226528377766</t>
  </si>
  <si>
    <t>47.85541710230569</t>
  </si>
  <si>
    <t>46.901494596959836</t>
  </si>
  <si>
    <t>44.99363435695118</t>
  </si>
  <si>
    <t>51.591641018389474</t>
  </si>
  <si>
    <t>50.63771019820351</t>
  </si>
  <si>
    <t>51.432650946032986</t>
  </si>
  <si>
    <t>52.068605726303446</t>
  </si>
  <si>
    <t>55.16887737296361</t>
  </si>
  <si>
    <t>59.06407992455251</t>
  </si>
  <si>
    <t>53.42000409338616</t>
  </si>
  <si>
    <t>54.2149475849944</t>
  </si>
  <si>
    <t>57.076728054730964</t>
  </si>
  <si>
    <t>58.98458560948369</t>
  </si>
  <si>
    <t>61.60789248073368</t>
  </si>
  <si>
    <t>68.04691355803887</t>
  </si>
  <si>
    <t>68.12640022772865</t>
  </si>
  <si>
    <t>65.26461798926574</t>
  </si>
  <si>
    <t>63.43625112636635</t>
  </si>
  <si>
    <t>58.42813030226308</t>
  </si>
  <si>
    <t>59.064081787375855</t>
  </si>
  <si>
    <t>58.42813137056841</t>
  </si>
  <si>
    <t>61.52839651510622</t>
  </si>
  <si>
    <t>59.859026828257356</t>
  </si>
  <si>
    <t>58.189645664400906</t>
  </si>
  <si>
    <t>59.223072520174966</t>
  </si>
  <si>
    <t>57.07673336830765</t>
  </si>
  <si>
    <t>56.67926722356268</t>
  </si>
  <si>
    <t>53.26101202687494</t>
  </si>
  <si>
    <t>52.942804009838135</t>
  </si>
  <si>
    <t>54.13700485229492</t>
  </si>
  <si>
    <t>54.69429570870274</t>
  </si>
  <si>
    <t>55.80888587888985</t>
  </si>
  <si>
    <t>56.047719902245696</t>
  </si>
  <si>
    <t>56.36617628120127</t>
  </si>
  <si>
    <t>54.69429250625928</t>
  </si>
  <si>
    <t>53.500094761943636</t>
  </si>
  <si>
    <t>54.296231679859865</t>
  </si>
  <si>
    <t>54.853521789122446</t>
  </si>
  <si>
    <t>57.40114705033859</t>
  </si>
  <si>
    <t>57.16230380885063</t>
  </si>
  <si>
    <t>56.92346534869725</t>
  </si>
  <si>
    <t>56.2069459639159</t>
  </si>
  <si>
    <t>56.92346858459589</t>
  </si>
  <si>
    <t>56.44578488755943</t>
  </si>
  <si>
    <t>56.684627189102294</t>
  </si>
  <si>
    <t>56.60501215428078</t>
  </si>
  <si>
    <t>54.535063002617576</t>
  </si>
  <si>
    <t>55.41081346747902</t>
  </si>
  <si>
    <t>55.72926764181672</t>
  </si>
  <si>
    <t>51.82822164747594</t>
  </si>
  <si>
    <t>50.076726855820006</t>
  </si>
  <si>
    <t>49.280597346400725</t>
  </si>
  <si>
    <t>49.360201511619714</t>
  </si>
  <si>
    <t>50.952472686767585</t>
  </si>
  <si>
    <t>51.111696246382145</t>
  </si>
  <si>
    <t>51.43015165553745</t>
  </si>
  <si>
    <t>53.34086547009772</t>
  </si>
  <si>
    <t>55.72926532430985</t>
  </si>
  <si>
    <t>54.77390978311806</t>
  </si>
  <si>
    <t>53.81855321834921</t>
  </si>
  <si>
    <t>53.50009798145631</t>
  </si>
  <si>
    <t>53.26125906542802</t>
  </si>
  <si>
    <t>52.30589657694841</t>
  </si>
  <si>
    <t>52.30589921438232</t>
  </si>
  <si>
    <t>50.79325009547777</t>
  </si>
  <si>
    <t>50.79324833465029</t>
  </si>
  <si>
    <t>52.86318440771284</t>
  </si>
  <si>
    <t>53.340868938665395</t>
  </si>
  <si>
    <t>52.78357768574672</t>
  </si>
  <si>
    <t>52.70396276559455</t>
  </si>
  <si>
    <t>53.26125898672374</t>
  </si>
  <si>
    <t>50.952468198938156</t>
  </si>
  <si>
    <t>51.35053487516829</t>
  </si>
  <si>
    <t>52.94280322320131</t>
  </si>
  <si>
    <t>52.2262823923645</t>
  </si>
  <si>
    <t>50.6340157841728</t>
  </si>
  <si>
    <t>49.36020762863336</t>
  </si>
  <si>
    <t>48.16600842951547</t>
  </si>
  <si>
    <t>49.04175420960864</t>
  </si>
  <si>
    <t>49.51942954576948</t>
  </si>
  <si>
    <t>54.21661251713279</t>
  </si>
  <si>
    <t>56.84385280697709</t>
  </si>
  <si>
    <t>52.9428038634234</t>
  </si>
  <si>
    <t>52.385510342306226</t>
  </si>
  <si>
    <t>51.11170206770094</t>
  </si>
  <si>
    <t>49.20097865174659</t>
  </si>
  <si>
    <t>49.20256293613177</t>
  </si>
  <si>
    <t>50.31898958410605</t>
  </si>
  <si>
    <t>49.681031049123845</t>
  </si>
  <si>
    <t>50.15949880706652</t>
  </si>
  <si>
    <t>50.15949838098023</t>
  </si>
  <si>
    <t>51.03669780570506</t>
  </si>
  <si>
    <t>51.435415027871215</t>
  </si>
  <si>
    <t>52.4720931502993</t>
  </si>
  <si>
    <t>51.03669350862888</t>
  </si>
  <si>
    <t>53.18980491515493</t>
  </si>
  <si>
    <t>54.38597520346426</t>
  </si>
  <si>
    <t>54.94418625482156</t>
  </si>
  <si>
    <t>54.864441323023016</t>
  </si>
  <si>
    <t>58.612448313089054</t>
  </si>
  <si>
    <t>59.569385344540606</t>
  </si>
  <si>
    <t>59.1706652544253</t>
  </si>
  <si>
    <t>59.09091557882143</t>
  </si>
  <si>
    <t>61.80224734841164</t>
  </si>
  <si>
    <t>64.03509656462445</t>
  </si>
  <si>
    <t>60.28709011988241</t>
  </si>
  <si>
    <t>62.67943879273229</t>
  </si>
  <si>
    <t>61.72250010380866</t>
  </si>
  <si>
    <t>60.127602808940146</t>
  </si>
  <si>
    <t>60.44657763160072</t>
  </si>
  <si>
    <t>63.15790465090874</t>
  </si>
  <si>
    <t>63.955355976297476</t>
  </si>
  <si>
    <t>64.19459018897356</t>
  </si>
  <si>
    <t>64.9122907120945</t>
  </si>
  <si>
    <t>75.0398805275789</t>
  </si>
  <si>
    <t>72.56779977387319</t>
  </si>
  <si>
    <t>72.72727760673261</t>
  </si>
  <si>
    <t>70.73366625898429</t>
  </si>
  <si>
    <t>73.76396942138672</t>
  </si>
  <si>
    <t>76.87402253598145</t>
  </si>
  <si>
    <t>77.6714578560379</t>
  </si>
  <si>
    <t>80.14356046514453</t>
  </si>
  <si>
    <t>77.8309519731226</t>
  </si>
  <si>
    <t>78.3891668788843</t>
  </si>
  <si>
    <t>81.89793441764832</t>
  </si>
  <si>
    <t>86.52313325854225</t>
  </si>
  <si>
    <t>84.21054324577977</t>
  </si>
  <si>
    <t>84.2105474412857</t>
  </si>
  <si>
    <t>83.57257287700557</t>
  </si>
  <si>
    <t>83.57257670143062</t>
  </si>
  <si>
    <t>85.32696952129824</t>
  </si>
  <si>
    <t>87.16110054400282</t>
  </si>
  <si>
    <t>88.51677187742176</t>
  </si>
  <si>
    <t>87.95854861628084</t>
  </si>
  <si>
    <t>91.62680467125854</t>
  </si>
  <si>
    <t>91.54706479508206</t>
  </si>
  <si>
    <t>90.98884463557884</t>
  </si>
  <si>
    <t>90.51039013165128</t>
  </si>
  <si>
    <t>88.91548323017297</t>
  </si>
  <si>
    <t>88.91548309279095</t>
  </si>
  <si>
    <t>87.63956525924296</t>
  </si>
  <si>
    <t>88.75782987897544</t>
  </si>
  <si>
    <t>86.76236489298283</t>
  </si>
  <si>
    <t>85.88437304225108</t>
  </si>
  <si>
    <t>87.64037356920291</t>
  </si>
  <si>
    <t>86.04400927005138</t>
  </si>
  <si>
    <t>85.96419967250394</t>
  </si>
  <si>
    <t>86.60274031271373</t>
  </si>
  <si>
    <t>86.44309622933152</t>
  </si>
  <si>
    <t>87.00181786279711</t>
  </si>
  <si>
    <t>86.84218490369064</t>
  </si>
  <si>
    <t>92.7487366995954</t>
  </si>
  <si>
    <t>92.349648382271</t>
  </si>
  <si>
    <t>91.31200945516048</t>
  </si>
  <si>
    <t>92.03036770353052</t>
  </si>
  <si>
    <t>95.06347059544873</t>
  </si>
  <si>
    <t>94.34509456691771</t>
  </si>
  <si>
    <t>93.62673331759873</t>
  </si>
  <si>
    <t>92.98818768069106</t>
  </si>
  <si>
    <t>91.23219385027322</t>
  </si>
  <si>
    <t>89.23674155630923</t>
  </si>
  <si>
    <t>88.99728182091258</t>
  </si>
  <si>
    <t>97.61764516312059</t>
  </si>
  <si>
    <t>92.26983694319455</t>
  </si>
  <si>
    <t>91.5514636350955</t>
  </si>
  <si>
    <t>89.715640960293</t>
  </si>
  <si>
    <t>87.80001395880872</t>
  </si>
  <si>
    <t>90.59365751299899</t>
  </si>
  <si>
    <t>90.19454716939431</t>
  </si>
  <si>
    <t>91.79091527332346</t>
  </si>
  <si>
    <t>92.19001427655078</t>
  </si>
  <si>
    <t>92.98818724680575</t>
  </si>
  <si>
    <t>92.58910383654556</t>
  </si>
  <si>
    <t>91.55146918954259</t>
  </si>
  <si>
    <t>93.70655188830648</t>
  </si>
  <si>
    <t>95.62218606047351</t>
  </si>
  <si>
    <t>95.38274026881273</t>
  </si>
  <si>
    <t>94.66437467064974</t>
  </si>
  <si>
    <t>96.02127968937108</t>
  </si>
  <si>
    <t>101.36910559428799</t>
  </si>
  <si>
    <t>100.97000901131763</t>
  </si>
  <si>
    <t>106.55728065934538</t>
  </si>
  <si>
    <t>105.91873651661072</t>
  </si>
  <si>
    <t>102.4865577334372</t>
  </si>
  <si>
    <t>106.07837723576685</t>
  </si>
  <si>
    <t>105.75909862638565</t>
  </si>
  <si>
    <t>108.71237222923882</t>
  </si>
  <si>
    <t>112.78310799990064</t>
  </si>
  <si>
    <t>110.31021569156259</t>
  </si>
  <si>
    <t>114.54369388075756</t>
  </si>
  <si>
    <t>115.18271003629343</t>
  </si>
  <si>
    <t>109.75107100858125</t>
  </si>
  <si>
    <t>102.72188737011197</t>
  </si>
  <si>
    <t>100.80483657082976</t>
  </si>
  <si>
    <t>106.71573551798008</t>
  </si>
  <si>
    <t>106.63586961504548</t>
  </si>
  <si>
    <t>108.71266937255858</t>
  </si>
  <si>
    <t>109.35168421271538</t>
  </si>
  <si>
    <t>106.63586811153274</t>
  </si>
  <si>
    <t>105.7572076960387</t>
  </si>
  <si>
    <t>105.27795411996274</t>
  </si>
  <si>
    <t>103.9999237736687</t>
  </si>
  <si>
    <t>103.28102934819029</t>
  </si>
  <si>
    <t>104.87856584788946</t>
  </si>
  <si>
    <t>104.23955420535077</t>
  </si>
  <si>
    <t>106.71573875912824</t>
  </si>
  <si>
    <t>107.2748758448345</t>
  </si>
  <si>
    <t>106.71573698756112</t>
  </si>
  <si>
    <t>108.39315592832622</t>
  </si>
  <si>
    <t>107.83402137853199</t>
  </si>
  <si>
    <t>108.07364952722575</t>
  </si>
  <si>
    <t>107.83401812349932</t>
  </si>
  <si>
    <t>110.46996583948346</t>
  </si>
  <si>
    <t>109.27181218447231</t>
  </si>
  <si>
    <t>108.1535251320374</t>
  </si>
  <si>
    <t>110.1504572916436</t>
  </si>
  <si>
    <t>109.83095331183637</t>
  </si>
  <si>
    <t>109.27180988119954</t>
  </si>
  <si>
    <t>106.87549327365335</t>
  </si>
  <si>
    <t>109.27181166523918</t>
  </si>
  <si>
    <t>108.71267177211837</t>
  </si>
  <si>
    <t>111.82787365902284</t>
  </si>
  <si>
    <t>108.1535218924345</t>
  </si>
  <si>
    <t>106.63586633149463</t>
  </si>
  <si>
    <t>106.15660155951355</t>
  </si>
  <si>
    <t>106.6358669440761</t>
  </si>
  <si>
    <t>108.07364714193751</t>
  </si>
  <si>
    <t>106.95537484580233</t>
  </si>
  <si>
    <t>106.31635931962794</t>
  </si>
  <si>
    <t>106.55598861627215</t>
  </si>
  <si>
    <t>108.47303274204081</t>
  </si>
  <si>
    <t>106.15659861149959</t>
  </si>
  <si>
    <t>104.87857394950656</t>
  </si>
  <si>
    <t>104.15967709602856</t>
  </si>
  <si>
    <t>106.2364848445184</t>
  </si>
  <si>
    <t>106.55599073319584</t>
  </si>
  <si>
    <t>105.99685328130937</t>
  </si>
  <si>
    <t>104.63893802090534</t>
  </si>
  <si>
    <t>104.71880663399537</t>
  </si>
  <si>
    <t>106.07672443571352</t>
  </si>
  <si>
    <t>106.31636436800069</t>
  </si>
  <si>
    <t>106.15660128265216</t>
  </si>
  <si>
    <t>107.27488444607529</t>
  </si>
  <si>
    <t>115.02295247130375</t>
  </si>
  <si>
    <t>114.54369182029913</t>
  </si>
  <si>
    <t>114.54369209624116</t>
  </si>
  <si>
    <t>114.7833235254725</t>
  </si>
  <si>
    <t>113.42541694376798</t>
  </si>
  <si>
    <t>112.38700988647825</t>
  </si>
  <si>
    <t>111.74799319289323</t>
  </si>
  <si>
    <t>110.31021177650449</t>
  </si>
  <si>
    <t>110.78946865754699</t>
  </si>
  <si>
    <t>110.07057928168805</t>
  </si>
  <si>
    <t>110.46996199055322</t>
  </si>
  <si>
    <t>108.39316297152163</t>
  </si>
  <si>
    <t>109.03216993753783</t>
  </si>
  <si>
    <t>107.91389553082095</t>
  </si>
  <si>
    <t>103.9999255238383</t>
  </si>
  <si>
    <t>105.35783386230469</t>
  </si>
  <si>
    <t>105.43770632056565</t>
  </si>
  <si>
    <t>105.35782805613088</t>
  </si>
  <si>
    <t>105.43770924030923</t>
  </si>
  <si>
    <t>105.8376985224159</t>
  </si>
  <si>
    <t>105.27813623804646</t>
  </si>
  <si>
    <t>105.75775860845555</t>
  </si>
  <si>
    <t>108.15589115395002</t>
  </si>
  <si>
    <t>108.95527484999045</t>
  </si>
  <si>
    <t>106.47719640350375</t>
  </si>
  <si>
    <t>104.558696961912</t>
  </si>
  <si>
    <t>103.43955968351062</t>
  </si>
  <si>
    <t>105.43800779699734</t>
  </si>
  <si>
    <t>105.03832670434828</t>
  </si>
  <si>
    <t>103.75931161897785</t>
  </si>
  <si>
    <t>103.27969087798984</t>
  </si>
  <si>
    <t>102.87999941346075</t>
  </si>
  <si>
    <t>97.84391372822938</t>
  </si>
  <si>
    <t>101.8408081898057</t>
  </si>
  <si>
    <t>104.7985043148565</t>
  </si>
  <si>
    <t>104.39882430046788</t>
  </si>
  <si>
    <t>102.95994185453863</t>
  </si>
  <si>
    <t>103.43955768385712</t>
  </si>
  <si>
    <t>107.67627140145315</t>
  </si>
  <si>
    <t>107.75620139393168</t>
  </si>
  <si>
    <t>106.95683038758621</t>
  </si>
  <si>
    <t>105.67782606036694</t>
  </si>
  <si>
    <t>107.12670016754939</t>
  </si>
  <si>
    <t>103.11981004302785</t>
  </si>
  <si>
    <t>103.36961367567505</t>
  </si>
  <si>
    <t>104.5586930232661</t>
  </si>
  <si>
    <t>105.17821222687587</t>
  </si>
  <si>
    <t>104.18897986534692</t>
  </si>
  <si>
    <t>106.24737959354327</t>
  </si>
  <si>
    <t>107.14668802560922</t>
  </si>
  <si>
    <t>106.53716180714649</t>
  </si>
  <si>
    <t>104.21895785406328</t>
  </si>
  <si>
    <t>103.18975802852154</t>
  </si>
  <si>
    <t>103.38960419934868</t>
  </si>
  <si>
    <t>100.7416642982154</t>
  </si>
  <si>
    <t>100.59178055015032</t>
  </si>
  <si>
    <t>low</t>
  </si>
  <si>
    <t>166.77687030836975</t>
  </si>
  <si>
    <t>164.42980034192934</t>
  </si>
  <si>
    <t>160.47326486206885</t>
  </si>
  <si>
    <t>160.80858318905328</t>
  </si>
  <si>
    <t>161.8144693788357</t>
  </si>
  <si>
    <t>160.6074126481702</t>
  </si>
  <si>
    <t>159.40035622497854</t>
  </si>
  <si>
    <t>158.46148384060433</t>
  </si>
  <si>
    <t>156.98618591693122</t>
  </si>
  <si>
    <t>157.99212315482018</t>
  </si>
  <si>
    <t>157.25443841165705</t>
  </si>
  <si>
    <t>157.9250435179656</t>
  </si>
  <si>
    <t>158.99801545347185</t>
  </si>
  <si>
    <t>160.6744457007201</t>
  </si>
  <si>
    <t>162.88745056776906</t>
  </si>
  <si>
    <t>163.62509099954173</t>
  </si>
  <si>
    <t>162.28388527445222</t>
  </si>
  <si>
    <t>159.668583742683</t>
  </si>
  <si>
    <t>159.4674021481229</t>
  </si>
  <si>
    <t>159.73563956823304</t>
  </si>
  <si>
    <t>160.27212605729542</t>
  </si>
  <si>
    <t>162.6862772730367</t>
  </si>
  <si>
    <t>161.47919301915658</t>
  </si>
  <si>
    <t>162.5521085235114</t>
  </si>
  <si>
    <t>164.0944686101202</t>
  </si>
  <si>
    <t>163.9604198436875</t>
  </si>
  <si>
    <t>164.63096712730677</t>
  </si>
  <si>
    <t>164.96628084575462</t>
  </si>
  <si>
    <t>165.70391206775275</t>
  </si>
  <si>
    <t>167.24631870737812</t>
  </si>
  <si>
    <t>167.5145126799814</t>
  </si>
  <si>
    <t>168.65456088985593</t>
  </si>
  <si>
    <t>168.85141122063877</t>
  </si>
  <si>
    <t>167.83627256416713</t>
  </si>
  <si>
    <t>169.86654966955925</t>
  </si>
  <si>
    <t>169.7988839569099</t>
  </si>
  <si>
    <t>172.1675420250027</t>
  </si>
  <si>
    <t>174.67154044467827</t>
  </si>
  <si>
    <t>174.265451050595</t>
  </si>
  <si>
    <t>174.94228434952376</t>
  </si>
  <si>
    <t>174.46850883091142</t>
  </si>
  <si>
    <t>172.37053502446417</t>
  </si>
  <si>
    <t>173.11499902096187</t>
  </si>
  <si>
    <t>171.42314419916806</t>
  </si>
  <si>
    <t>172.50588079570585</t>
  </si>
  <si>
    <t>170.3402862548828</t>
  </si>
  <si>
    <t>170.13725419234325</t>
  </si>
  <si>
    <t>170.34029329239408</t>
  </si>
  <si>
    <t>167.90393794583818</t>
  </si>
  <si>
    <t>168.91908328118964</t>
  </si>
  <si>
    <t>169.7988961824481</t>
  </si>
  <si>
    <t>169.93419327720767</t>
  </si>
  <si>
    <t>170.94935914367207</t>
  </si>
  <si>
    <t>171.22008025542632</t>
  </si>
  <si>
    <t>172.23521587976637</t>
  </si>
  <si>
    <t>171.01699829101562</t>
  </si>
  <si>
    <t>168.58070373535156</t>
  </si>
  <si>
    <t>166.9564710769706</t>
  </si>
  <si>
    <t>167.22717889961805</t>
  </si>
  <si>
    <t>168.9867613667727</t>
  </si>
  <si>
    <t>167.90396118164062</t>
  </si>
  <si>
    <t>166.27971756570636</t>
  </si>
  <si>
    <t>167.15949392459774</t>
  </si>
  <si>
    <t>167.76858318326217</t>
  </si>
  <si>
    <t>169.1897886431704</t>
  </si>
  <si>
    <t>168.31000183469988</t>
  </si>
  <si>
    <t>168.64837387876514</t>
  </si>
  <si>
    <t>182.7249512892517</t>
  </si>
  <si>
    <t>185.29664265719754</t>
  </si>
  <si>
    <t>185.63502660508175</t>
  </si>
  <si>
    <t>183.94313511600373</t>
  </si>
  <si>
    <t>182.18354468883464</t>
  </si>
  <si>
    <t>182.79265005930685</t>
  </si>
  <si>
    <t>179.67956662959136</t>
  </si>
  <si>
    <t>180.01789391690477</t>
  </si>
  <si>
    <t>180.76235054137805</t>
  </si>
  <si>
    <t>180.69468968761643</t>
  </si>
  <si>
    <t>181.43916434565165</t>
  </si>
  <si>
    <t>180.28863605304574</t>
  </si>
  <si>
    <t>182.04820823232092</t>
  </si>
  <si>
    <t>182.52190105120653</t>
  </si>
  <si>
    <t>182.6572976246403</t>
  </si>
  <si>
    <t>184.41691568524834</t>
  </si>
  <si>
    <t>181.70985529956258</t>
  </si>
  <si>
    <t>180.08559407888927</t>
  </si>
  <si>
    <t>180.42399378789503</t>
  </si>
  <si>
    <t>184.21384093494638</t>
  </si>
  <si>
    <t>181.7775281234432</t>
  </si>
  <si>
    <t>181.03309120569784</t>
  </si>
  <si>
    <t>182.1835884864066</t>
  </si>
  <si>
    <t>183.74009075287233</t>
  </si>
  <si>
    <t>184.14618338568377</t>
  </si>
  <si>
    <t>184.07850549848567</t>
  </si>
  <si>
    <t>186.44716456582157</t>
  </si>
  <si>
    <t>186.92088629112126</t>
  </si>
  <si>
    <t>185.29668079301345</t>
  </si>
  <si>
    <t>185.83809024685843</t>
  </si>
  <si>
    <t>184.75527573169524</t>
  </si>
  <si>
    <t>184.55226135253903</t>
  </si>
  <si>
    <t>183.19870727453693</t>
  </si>
  <si>
    <t>183.74016352346396</t>
  </si>
  <si>
    <t>185.1612912926568</t>
  </si>
  <si>
    <t>184.14618056853968</t>
  </si>
  <si>
    <t>183.80781976561786</t>
  </si>
  <si>
    <t>184.1461655123447</t>
  </si>
  <si>
    <t>183.87550919298195</t>
  </si>
  <si>
    <t>184.89062138613212</t>
  </si>
  <si>
    <t>185.16129146172537</t>
  </si>
  <si>
    <t>184.61989105662377</t>
  </si>
  <si>
    <t>183.46943933310453</t>
  </si>
  <si>
    <t>182.72496758788847</t>
  </si>
  <si>
    <t>183.46945574075556</t>
  </si>
  <si>
    <t>184.4839796652006</t>
  </si>
  <si>
    <t>185.50773390216563</t>
  </si>
  <si>
    <t>186.25851218204406</t>
  </si>
  <si>
    <t>186.94102141361344</t>
  </si>
  <si>
    <t>185.9855082762699</t>
  </si>
  <si>
    <t>184.415749201766</t>
  </si>
  <si>
    <t>183.66495236694914</t>
  </si>
  <si>
    <t>181.07140060126548</t>
  </si>
  <si>
    <t>181.07141406230227</t>
  </si>
  <si>
    <t>180.66185914976313</t>
  </si>
  <si>
    <t>181.5491685906077</t>
  </si>
  <si>
    <t>178.8190644661118</t>
  </si>
  <si>
    <t>176.97625908666498</t>
  </si>
  <si>
    <t>176.63501390123596</t>
  </si>
  <si>
    <t>177.5222972213789</t>
  </si>
  <si>
    <t>177.72704764746516</t>
  </si>
  <si>
    <t>179.09206853440412</t>
  </si>
  <si>
    <t>181.54913417157204</t>
  </si>
  <si>
    <t>183.1872094805496</t>
  </si>
  <si>
    <t>184.48396676763417</t>
  </si>
  <si>
    <t>184.34742531857768</t>
  </si>
  <si>
    <t>182.9141628948565</t>
  </si>
  <si>
    <t>181.34437334374226</t>
  </si>
  <si>
    <t>178.81911822458116</t>
  </si>
  <si>
    <t>175.20177283939327</t>
  </si>
  <si>
    <t>174.178004980403</t>
  </si>
  <si>
    <t>177.11281418913285</t>
  </si>
  <si>
    <t>177.79533738671748</t>
  </si>
  <si>
    <t>177.5222675189947</t>
  </si>
  <si>
    <t>177.79532567697657</t>
  </si>
  <si>
    <t>174.72399870316434</t>
  </si>
  <si>
    <t>176.29379449824188</t>
  </si>
  <si>
    <t>177.65882879487626</t>
  </si>
  <si>
    <t>177.1810625708184</t>
  </si>
  <si>
    <t>174.79225639461305</t>
  </si>
  <si>
    <t>174.99699414251802</t>
  </si>
  <si>
    <t>173.01768755604883</t>
  </si>
  <si>
    <t>174.8605048346912</t>
  </si>
  <si>
    <t>174.86046924637242</t>
  </si>
  <si>
    <t>176.08902305527482</t>
  </si>
  <si>
    <t>177.04455344247384</t>
  </si>
  <si>
    <t>174.8604936808611</t>
  </si>
  <si>
    <t>171.85742600319622</t>
  </si>
  <si>
    <t>167.62580587533057</t>
  </si>
  <si>
    <t>132.2032821431118</t>
  </si>
  <si>
    <t>158.8213653564453</t>
  </si>
  <si>
    <t>158.82139442390715</t>
  </si>
  <si>
    <t>166.39733246277012</t>
  </si>
  <si>
    <t>169.1273695747425</t>
  </si>
  <si>
    <t>167.76234678572308</t>
  </si>
  <si>
    <t>161.61968953061597</t>
  </si>
  <si>
    <t>162.64347713095722</t>
  </si>
  <si>
    <t>166.46555458321842</t>
  </si>
  <si>
    <t>162.77996079394893</t>
  </si>
  <si>
    <t>165.646522415871</t>
  </si>
  <si>
    <t>167.07980532568868</t>
  </si>
  <si>
    <t>167.21633035964388</t>
  </si>
  <si>
    <t>167.2163299188264</t>
  </si>
  <si>
    <t>167.89892595830733</t>
  </si>
  <si>
    <t>168.58132707098162</t>
  </si>
  <si>
    <t>173.4954537774302</t>
  </si>
  <si>
    <t>174.01521524503968</t>
  </si>
  <si>
    <t>170.15891099314308</t>
  </si>
  <si>
    <t>171.05413330414385</t>
  </si>
  <si>
    <t>169.40146587475158</t>
  </si>
  <si>
    <t>172.01820816195635</t>
  </si>
  <si>
    <t>169.74574173556078</t>
  </si>
  <si>
    <t>171.1918724979262</t>
  </si>
  <si>
    <t>167.40440368652347</t>
  </si>
  <si>
    <t>167.06013828716806</t>
  </si>
  <si>
    <t>170.02122582875182</t>
  </si>
  <si>
    <t>170.7098029667818</t>
  </si>
  <si>
    <t>170.98527618542502</t>
  </si>
  <si>
    <t>180.5571589160776</t>
  </si>
  <si>
    <t>185.65296659928927</t>
  </si>
  <si>
    <t>188.13200438503134</t>
  </si>
  <si>
    <t>188.88946574695854</t>
  </si>
  <si>
    <t>192.05717123246717</t>
  </si>
  <si>
    <t>192.1948818542233</t>
  </si>
  <si>
    <t>191.91941833496094</t>
  </si>
  <si>
    <t>189.23382890477833</t>
  </si>
  <si>
    <t>190.33557750238512</t>
  </si>
  <si>
    <t>194.3296541556045</t>
  </si>
  <si>
    <t>197.97931578878163</t>
  </si>
  <si>
    <t>197.6350272009724</t>
  </si>
  <si>
    <t>198.18591161615572</t>
  </si>
  <si>
    <t>199.08111425870302</t>
  </si>
  <si>
    <t>202.59311502140798</t>
  </si>
  <si>
    <t>202.52424170494535</t>
  </si>
  <si>
    <t>201.28470007457736</t>
  </si>
  <si>
    <t>200.7338307131667</t>
  </si>
  <si>
    <t>200.11402028882662</t>
  </si>
  <si>
    <t>199.08114992358435</t>
  </si>
  <si>
    <t>198.87453967510893</t>
  </si>
  <si>
    <t>200.94042887943996</t>
  </si>
  <si>
    <t>202.8685477810885</t>
  </si>
  <si>
    <t>201.8355842130085</t>
  </si>
  <si>
    <t>201.42243652310407</t>
  </si>
  <si>
    <t>202.31767098098356</t>
  </si>
  <si>
    <t>203.90149821575295</t>
  </si>
  <si>
    <t>207.34460930041527</t>
  </si>
  <si>
    <t>205.27872530877522</t>
  </si>
  <si>
    <t>205.0032919580087</t>
  </si>
  <si>
    <t>206.58712129662652</t>
  </si>
  <si>
    <t>207.27575839552813</t>
  </si>
  <si>
    <t>208.30867903035642</t>
  </si>
  <si>
    <t>208.0332192225577</t>
  </si>
  <si>
    <t>208.37756058852787</t>
  </si>
  <si>
    <t>208.51526106994058</t>
  </si>
  <si>
    <t>208.65299470892188</t>
  </si>
  <si>
    <t>207.8955159333679</t>
  </si>
  <si>
    <t>206.17395019531253</t>
  </si>
  <si>
    <t>205.691909684055</t>
  </si>
  <si>
    <t>205.76077862876375</t>
  </si>
  <si>
    <t>206.38057788244845</t>
  </si>
  <si>
    <t>206.3116787310088</t>
  </si>
  <si>
    <t>207.4134625790686</t>
  </si>
  <si>
    <t>205.96736913490338</t>
  </si>
  <si>
    <t>206.3116699033715</t>
  </si>
  <si>
    <t>209.1350312258372</t>
  </si>
  <si>
    <t>207.62011503741883</t>
  </si>
  <si>
    <t>205.0033409890838</t>
  </si>
  <si>
    <t>208.1020924995342</t>
  </si>
  <si>
    <t>209.47933839053337</t>
  </si>
  <si>
    <t>211.8093105668955</t>
  </si>
  <si>
    <t>210.07492065429688</t>
  </si>
  <si>
    <t>209.1729554762813</t>
  </si>
  <si>
    <t>209.24235381924052</t>
  </si>
  <si>
    <t>212.919374468265</t>
  </si>
  <si>
    <t>212.36434692324968</t>
  </si>
  <si>
    <t>215.0700283040631</t>
  </si>
  <si>
    <t>215.13943560686891</t>
  </si>
  <si>
    <t>213.61314936526426</t>
  </si>
  <si>
    <t>209.86676825085718</t>
  </si>
  <si>
    <t>211.25428409780577</t>
  </si>
  <si>
    <t>208.47917580989517</t>
  </si>
  <si>
    <t>200.15393293437123</t>
  </si>
  <si>
    <t>196.61571733742602</t>
  </si>
  <si>
    <t>195.99125529013986</t>
  </si>
  <si>
    <t>196.6156666898692</t>
  </si>
  <si>
    <t>195.64437944659784</t>
  </si>
  <si>
    <t>196.2687590947731</t>
  </si>
  <si>
    <t>194.95059100072763</t>
  </si>
  <si>
    <t>195.6443748960709</t>
  </si>
  <si>
    <t>190.649208945055</t>
  </si>
  <si>
    <t>192.2448754377563</t>
  </si>
  <si>
    <t>194.2568214687949</t>
  </si>
  <si>
    <t>194.60374850497686</t>
  </si>
  <si>
    <t>193.00804409580826</t>
  </si>
  <si>
    <t>193.77118327913263</t>
  </si>
  <si>
    <t>196.6156746477262</t>
  </si>
  <si>
    <t>198.1419693246822</t>
  </si>
  <si>
    <t>193.7018037612592</t>
  </si>
  <si>
    <t>193.3549183766827</t>
  </si>
  <si>
    <t>197.65630018259844</t>
  </si>
  <si>
    <t>196.33813955768727</t>
  </si>
  <si>
    <t>192.5917951079332</t>
  </si>
  <si>
    <t>195.99129541257972</t>
  </si>
  <si>
    <t>188.0128460986406</t>
  </si>
  <si>
    <t>189.81668058062021</t>
  </si>
  <si>
    <t>197.17067676973275</t>
  </si>
  <si>
    <t>202.0271031563783</t>
  </si>
  <si>
    <t>201.12517691970456</t>
  </si>
  <si>
    <t>198.9744932502977</t>
  </si>
  <si>
    <t>201.7496203803237</t>
  </si>
  <si>
    <t>197.03193065760482</t>
  </si>
  <si>
    <t>201.2667249982848</t>
  </si>
  <si>
    <t>204.8333005093029</t>
  </si>
  <si>
    <t>203.6444577201615</t>
  </si>
  <si>
    <t>204.97316661954338</t>
  </si>
  <si>
    <t>208.12017232690414</t>
  </si>
  <si>
    <t>210.21813547998514</t>
  </si>
  <si>
    <t>210.70765409318435</t>
  </si>
  <si>
    <t>209.58874510061764</t>
  </si>
  <si>
    <t>209.58875755410898</t>
  </si>
  <si>
    <t>208.32990626943104</t>
  </si>
  <si>
    <t>210.3579589242818</t>
  </si>
  <si>
    <t>210.2880720384557</t>
  </si>
  <si>
    <t>211.0573229692219</t>
  </si>
  <si>
    <t>216.0924419349435</t>
  </si>
  <si>
    <t>215.32327645213</t>
  </si>
  <si>
    <t>216.58201601135096</t>
  </si>
  <si>
    <t>216.86174983336986</t>
  </si>
  <si>
    <t>215.5330392844694</t>
  </si>
  <si>
    <t>217.49117045208777</t>
  </si>
  <si>
    <t>218.74994172188025</t>
  </si>
  <si>
    <t>221.89688396462262</t>
  </si>
  <si>
    <t>222.1067559974902</t>
  </si>
  <si>
    <t>219.93878745379982</t>
  </si>
  <si>
    <t>217.4211981015193</t>
  </si>
  <si>
    <t>215.2532999970273</t>
  </si>
  <si>
    <t>214.274244735282</t>
  </si>
  <si>
    <t>213.36511780973504</t>
  </si>
  <si>
    <t>214.62387369563928</t>
  </si>
  <si>
    <t>214.76380920410156</t>
  </si>
  <si>
    <t>213.85465301569346</t>
  </si>
  <si>
    <t>216.37222982362422</t>
  </si>
  <si>
    <t>215.81277179784945</t>
  </si>
  <si>
    <t>216.30227803889323</t>
  </si>
  <si>
    <t>216.86174846658</t>
  </si>
  <si>
    <t>217.14148090178546</t>
  </si>
  <si>
    <t>215.7428352642078</t>
  </si>
  <si>
    <t>211.96644726909</t>
  </si>
  <si>
    <t>212.5958570623277</t>
  </si>
  <si>
    <t>215.53302417583225</t>
  </si>
  <si>
    <t>214.69383648690948</t>
  </si>
  <si>
    <t>213.99448748303217</t>
  </si>
  <si>
    <t>214.2042834559423</t>
  </si>
  <si>
    <t>212.24618797531926</t>
  </si>
  <si>
    <t>209.02929674222756</t>
  </si>
  <si>
    <t>208.39988706411967</t>
  </si>
  <si>
    <t>205.67248432429608</t>
  </si>
  <si>
    <t>207.21102348208765</t>
  </si>
  <si>
    <t>209.6586692119406</t>
  </si>
  <si>
    <t>212.17625427246094</t>
  </si>
  <si>
    <t>206.58160546143833</t>
  </si>
  <si>
    <t>206.4417407396281</t>
  </si>
  <si>
    <t>206.86133516399923</t>
  </si>
  <si>
    <t>205.81236264568432</t>
  </si>
  <si>
    <t>203.224813670567</t>
  </si>
  <si>
    <t>205.81236955790718</t>
  </si>
  <si>
    <t>205.67251444050007</t>
  </si>
  <si>
    <t>207.63062763688043</t>
  </si>
  <si>
    <t>209.5187601433896</t>
  </si>
  <si>
    <t>209.79854235995742</t>
  </si>
  <si>
    <t>210.07824572359323</t>
  </si>
  <si>
    <t>210.2880678821916</t>
  </si>
  <si>
    <t>209.02928845071355</t>
  </si>
  <si>
    <t>208.74956014975945</t>
  </si>
  <si>
    <t>208.4697794071884</t>
  </si>
  <si>
    <t>209.44885123797934</t>
  </si>
  <si>
    <t>210.70764437914704</t>
  </si>
  <si>
    <t>210.91747483797417</t>
  </si>
  <si>
    <t>209.93839201626426</t>
  </si>
  <si>
    <t>209.30894769518554</t>
  </si>
  <si>
    <t>208.32993247846025</t>
  </si>
  <si>
    <t>208.32992984669565</t>
  </si>
  <si>
    <t>213.0853328602108</t>
  </si>
  <si>
    <t>211.95161316553703</t>
  </si>
  <si>
    <t>214.5587285438493</t>
  </si>
  <si>
    <t>217.2363128662109</t>
  </si>
  <si>
    <t>217.5181544818299</t>
  </si>
  <si>
    <t>216.8135890322199</t>
  </si>
  <si>
    <t>218.22283301724244</t>
  </si>
  <si>
    <t>209.62638371412172</t>
  </si>
  <si>
    <t>205.53953411788925</t>
  </si>
  <si>
    <t>209.06260035328305</t>
  </si>
  <si>
    <t>213.501782327505</t>
  </si>
  <si>
    <t>215.96797898784462</t>
  </si>
  <si>
    <t>220.6889749560515</t>
  </si>
  <si>
    <t>219.27970824104108</t>
  </si>
  <si>
    <t>223.64837872499083</t>
  </si>
  <si>
    <t>226.74875056902184</t>
  </si>
  <si>
    <t>226.39645516526903</t>
  </si>
  <si>
    <t>227.24199440852496</t>
  </si>
  <si>
    <t>228.93311248208207</t>
  </si>
  <si>
    <t>230.6946938507884</t>
  </si>
  <si>
    <t>230.13099231496793</t>
  </si>
  <si>
    <t>230.55371468808</t>
  </si>
  <si>
    <t>230.4128426783271</t>
  </si>
  <si>
    <t>228.9331189944625</t>
  </si>
  <si>
    <t>223.29608951406766</t>
  </si>
  <si>
    <t>221.11177314891378</t>
  </si>
  <si>
    <t>220.618518153348</t>
  </si>
  <si>
    <t>219.27971331421412</t>
  </si>
  <si>
    <t>218.99788901078378</t>
  </si>
  <si>
    <t>219.20929257595245</t>
  </si>
  <si>
    <t>218.57510509133144</t>
  </si>
  <si>
    <t>218.43417400396945</t>
  </si>
  <si>
    <t>219.06833105778682</t>
  </si>
  <si>
    <t>219.98433534855667</t>
  </si>
  <si>
    <t>219.91390073058534</t>
  </si>
  <si>
    <t>219.49113200646866</t>
  </si>
  <si>
    <t>219.8434413146621</t>
  </si>
  <si>
    <t>219.84340698126812</t>
  </si>
  <si>
    <t>219.70248899105266</t>
  </si>
  <si>
    <t>219.98432661178197</t>
  </si>
  <si>
    <t>218.99791464693865</t>
  </si>
  <si>
    <t>219.7024881714292</t>
  </si>
  <si>
    <t>219.77295463425577</t>
  </si>
  <si>
    <t>219.70252511025188</t>
  </si>
  <si>
    <t>218.9978703804038</t>
  </si>
  <si>
    <t>220.05479431152344</t>
  </si>
  <si>
    <t>219.63201821627078</t>
  </si>
  <si>
    <t>219.35016094762017</t>
  </si>
  <si>
    <t>219.42063172672425</t>
  </si>
  <si>
    <t>219.63207204287502</t>
  </si>
  <si>
    <t>220.5480616799007</t>
  </si>
  <si>
    <t>219.772948396235</t>
  </si>
  <si>
    <t>218.1523046686198</t>
  </si>
  <si>
    <t>220.05479917329393</t>
  </si>
  <si>
    <t>217.02492983517323</t>
  </si>
  <si>
    <t>217.02492033151447</t>
  </si>
  <si>
    <t>217.72956018448963</t>
  </si>
  <si>
    <t>212.1630096435547</t>
  </si>
  <si>
    <t>210.26050496763094</t>
  </si>
  <si>
    <t>209.414964091658</t>
  </si>
  <si>
    <t>209.06263910882745</t>
  </si>
  <si>
    <t>208.91898513280273</t>
  </si>
  <si>
    <t>209.771131856307</t>
  </si>
  <si>
    <t>208.77693294800727</t>
  </si>
  <si>
    <t>210.33925996019323</t>
  </si>
  <si>
    <t>210.12619214180367</t>
  </si>
  <si>
    <t>212.54060097557874</t>
  </si>
  <si>
    <t>211.68847380678596</t>
  </si>
  <si>
    <t>209.62913119662824</t>
  </si>
  <si>
    <t>209.2740542766469</t>
  </si>
  <si>
    <t>210.19721269217098</t>
  </si>
  <si>
    <t>209.0610373774578</t>
  </si>
  <si>
    <t>210.05518204222207</t>
  </si>
  <si>
    <t>208.7769539873606</t>
  </si>
  <si>
    <t>209.1320151379567</t>
  </si>
  <si>
    <t>208.7769403838942</t>
  </si>
  <si>
    <t>206.93061166266637</t>
  </si>
  <si>
    <t>205.36837204402144</t>
  </si>
  <si>
    <t>204.5872000875203</t>
  </si>
  <si>
    <t>203.73506239107255</t>
  </si>
  <si>
    <t>204.58723676669882</t>
  </si>
  <si>
    <t>203.52203206296454</t>
  </si>
  <si>
    <t>204.65822580567556</t>
  </si>
  <si>
    <t>203.80606549345578</t>
  </si>
  <si>
    <t>205.2262852097639</t>
  </si>
  <si>
    <t>206.14947628231346</t>
  </si>
  <si>
    <t>205.65238798296244</t>
  </si>
  <si>
    <t>201.1785717384199</t>
  </si>
  <si>
    <t>205.2263285292629</t>
  </si>
  <si>
    <t>203.23797723404564</t>
  </si>
  <si>
    <t>202.74089353803475</t>
  </si>
  <si>
    <t>203.1669730029176</t>
  </si>
  <si>
    <t>205.01327947846067</t>
  </si>
  <si>
    <t>206.57553727171873</t>
  </si>
  <si>
    <t>203.87707373055375</t>
  </si>
  <si>
    <t>201.67566161381035</t>
  </si>
  <si>
    <t>200.1844353359881</t>
  </si>
  <si>
    <t>204.7292304406731</t>
  </si>
  <si>
    <t>207.9957820647175</t>
  </si>
  <si>
    <t>206.433542805934</t>
  </si>
  <si>
    <t>211.8304961774969</t>
  </si>
  <si>
    <t>215.66517557424774</t>
  </si>
  <si>
    <t>216.5173441459691</t>
  </si>
  <si>
    <t>214.74200331781788</t>
  </si>
  <si>
    <t>216.87239033626363</t>
  </si>
  <si>
    <t>217.7245264925632</t>
  </si>
  <si>
    <t>216.73035138929885</t>
  </si>
  <si>
    <t>217.15641998026666</t>
  </si>
  <si>
    <t>219.2868275687788</t>
  </si>
  <si>
    <t>221.4171991382199</t>
  </si>
  <si>
    <t>222.19832318694984</t>
  </si>
  <si>
    <t>221.63024000252736</t>
  </si>
  <si>
    <t>219.99694041136905</t>
  </si>
  <si>
    <t>218.36366780158812</t>
  </si>
  <si>
    <t>217.4404754383202</t>
  </si>
  <si>
    <t>221.98528777739693</t>
  </si>
  <si>
    <t>220.56502906554195</t>
  </si>
  <si>
    <t>220.20996960015825</t>
  </si>
  <si>
    <t>219.64183871655302</t>
  </si>
  <si>
    <t>222.9794854733222</t>
  </si>
  <si>
    <t>222.6244063238949</t>
  </si>
  <si>
    <t>224.82580522204447</t>
  </si>
  <si>
    <t>224.47069657949402</t>
  </si>
  <si>
    <t>223.26353569333077</t>
  </si>
  <si>
    <t>221.06211191317306</t>
  </si>
  <si>
    <t>223.4055208864127</t>
  </si>
  <si>
    <t>225.18086822582455</t>
  </si>
  <si>
    <t>226.6011190144176</t>
  </si>
  <si>
    <t>227.59528722630014</t>
  </si>
  <si>
    <t>227.37631706651504</t>
  </si>
  <si>
    <t>227.30481909316117</t>
  </si>
  <si>
    <t>227.87719150533354</t>
  </si>
  <si>
    <t>226.58937072788473</t>
  </si>
  <si>
    <t>226.8040055887169</t>
  </si>
  <si>
    <t>225.44459432846625</t>
  </si>
  <si>
    <t>224.65758397299484</t>
  </si>
  <si>
    <t>226.2316378804697</t>
  </si>
  <si>
    <t>224.01366877272747</t>
  </si>
  <si>
    <t>224.37140058087792</t>
  </si>
  <si>
    <t>224.87223815749405</t>
  </si>
  <si>
    <t>224.44293212890625</t>
  </si>
  <si>
    <t>222.7258070402161</t>
  </si>
  <si>
    <t>223.58437536648194</t>
  </si>
  <si>
    <t>222.94045446446623</t>
  </si>
  <si>
    <t>222.72578914807477</t>
  </si>
  <si>
    <t>222.1534602438074</t>
  </si>
  <si>
    <t>216.78739267956718</t>
  </si>
  <si>
    <t>211.63605572584368</t>
  </si>
  <si>
    <t>213.35311708643874</t>
  </si>
  <si>
    <t>216.215025896475</t>
  </si>
  <si>
    <t>215.57110972137005</t>
  </si>
  <si>
    <t>214.2117204698157</t>
  </si>
  <si>
    <t>212.99539471806818</t>
  </si>
  <si>
    <t>211.06368218522636</t>
  </si>
  <si>
    <t>211.49292369489083</t>
  </si>
  <si>
    <t>211.0636424555139</t>
  </si>
  <si>
    <t>211.3498713161472</t>
  </si>
  <si>
    <t>211.5644521801735</t>
  </si>
  <si>
    <t>211.27827456503485</t>
  </si>
  <si>
    <t>209.34655067479906</t>
  </si>
  <si>
    <t>210.7774543510054</t>
  </si>
  <si>
    <t>211.42137999705278</t>
  </si>
  <si>
    <t>212.70921513726566</t>
  </si>
  <si>
    <t>214.0686158210636</t>
  </si>
  <si>
    <t>215.92881115166296</t>
  </si>
  <si>
    <t>216.78739836127406</t>
  </si>
  <si>
    <t>216.07193844854885</t>
  </si>
  <si>
    <t>217.073591147664</t>
  </si>
  <si>
    <t>216.50122545981495</t>
  </si>
  <si>
    <t>215.27122155573036</t>
  </si>
  <si>
    <t>214.7664191533282</t>
  </si>
  <si>
    <t>215.6317858514077</t>
  </si>
  <si>
    <t>213.97311357324986</t>
  </si>
  <si>
    <t>215.0548909353611</t>
  </si>
  <si>
    <t>216.3530068017251</t>
  </si>
  <si>
    <t>216.71356990658774</t>
  </si>
  <si>
    <t>215.77602285251</t>
  </si>
  <si>
    <t>214.838493652643</t>
  </si>
  <si>
    <t>214.405800154852</t>
  </si>
  <si>
    <t>213.17978306177693</t>
  </si>
  <si>
    <t>213.68462097219842</t>
  </si>
  <si>
    <t>212.53076956943994</t>
  </si>
  <si>
    <t>212.5307301899985</t>
  </si>
  <si>
    <t>213.61253442395727</t>
  </si>
  <si>
    <t>214.69427846596716</t>
  </si>
  <si>
    <t>214.11733442620002</t>
  </si>
  <si>
    <t>211.59319505993722</t>
  </si>
  <si>
    <t>211.37686769254333</t>
  </si>
  <si>
    <t>211.88170298054007</t>
  </si>
  <si>
    <t>212.9634500715116</t>
  </si>
  <si>
    <t>210.94419233032394</t>
  </si>
  <si>
    <t>210.94417332133412</t>
  </si>
  <si>
    <t>212.45863954915157</t>
  </si>
  <si>
    <t>213.6846348723747</t>
  </si>
  <si>
    <t>214.47791451292014</t>
  </si>
  <si>
    <t>214.55004974541504</t>
  </si>
  <si>
    <t>214.1894489313518</t>
  </si>
  <si>
    <t>215.99241467503379</t>
  </si>
  <si>
    <t>215.77603112608884</t>
  </si>
  <si>
    <t>216.06450944923972</t>
  </si>
  <si>
    <t>215.1991045671433</t>
  </si>
  <si>
    <t>213.82885967669642</t>
  </si>
  <si>
    <t>213.10766470136167</t>
  </si>
  <si>
    <t>213.107701757211</t>
  </si>
  <si>
    <t>213.3240678259274</t>
  </si>
  <si>
    <t>215.41543676884908</t>
  </si>
  <si>
    <t>216.56935553440195</t>
  </si>
  <si>
    <t>212.38649388632132</t>
  </si>
  <si>
    <t>212.67496559915574</t>
  </si>
  <si>
    <t>211.44900596987893</t>
  </si>
  <si>
    <t>211.0162811279297</t>
  </si>
  <si>
    <t>209.28548490247886</t>
  </si>
  <si>
    <t>208.6364370300445</t>
  </si>
  <si>
    <t>208.63641224695616</t>
  </si>
  <si>
    <t>208.49219397859935</t>
  </si>
  <si>
    <t>208.0594373164305</t>
  </si>
  <si>
    <t>209.5017997693547</t>
  </si>
  <si>
    <t>209.93451190361762</t>
  </si>
  <si>
    <t>209.14122796508755</t>
  </si>
  <si>
    <t>208.13156918740114</t>
  </si>
  <si>
    <t>206.25650420518411</t>
  </si>
  <si>
    <t>205.5353437498139</t>
  </si>
  <si>
    <t>200.84768564351702</t>
  </si>
  <si>
    <t>201.7130964588464</t>
  </si>
  <si>
    <t>201.92942379881347</t>
  </si>
  <si>
    <t>197.6745147705078</t>
  </si>
  <si>
    <t>195.43887708894928</t>
  </si>
  <si>
    <t>198.32359248547692</t>
  </si>
  <si>
    <t>202.36216862985998</t>
  </si>
  <si>
    <t>202.7227595877276</t>
  </si>
  <si>
    <t>199.18897236650128</t>
  </si>
  <si>
    <t>197.7466651885296</t>
  </si>
  <si>
    <t>196.80910945117503</t>
  </si>
  <si>
    <t>195.87152917928452</t>
  </si>
  <si>
    <t>196.08788571563483</t>
  </si>
  <si>
    <t>198.32358398138336</t>
  </si>
  <si>
    <t>199.18898187921766</t>
  </si>
  <si>
    <t>200.5592311295721</t>
  </si>
  <si>
    <t>200.55922159436602</t>
  </si>
  <si>
    <t>197.60241684172675</t>
  </si>
  <si>
    <t>198.53989574906606</t>
  </si>
  <si>
    <t>198.97264788917272</t>
  </si>
  <si>
    <t>207.19405343168106</t>
  </si>
  <si>
    <t>204.38148841099567</t>
  </si>
  <si>
    <t>204.59780375988933</t>
  </si>
  <si>
    <t>206.7601156281436</t>
  </si>
  <si>
    <t>208.1418945469969</t>
  </si>
  <si>
    <t>209.01460844979835</t>
  </si>
  <si>
    <t>204.21471065967083</t>
  </si>
  <si>
    <t>201.08750517884047</t>
  </si>
  <si>
    <t>200.287522039667</t>
  </si>
  <si>
    <t>199.99660289941895</t>
  </si>
  <si>
    <t>199.9965912493936</t>
  </si>
  <si>
    <t>197.8148047654219</t>
  </si>
  <si>
    <t>196.72389512195826</t>
  </si>
  <si>
    <t>194.8330437767344</t>
  </si>
  <si>
    <t>195.70575801293208</t>
  </si>
  <si>
    <t>196.79660451632427</t>
  </si>
  <si>
    <t>198.03296975500194</t>
  </si>
  <si>
    <t>189.81491439315454</t>
  </si>
  <si>
    <t>188.94219885933322</t>
  </si>
  <si>
    <t>187.9967967751189</t>
  </si>
  <si>
    <t>188.43313192899333</t>
  </si>
  <si>
    <t>191.7785668167312</t>
  </si>
  <si>
    <t>192.72399336857364</t>
  </si>
  <si>
    <t>194.39668699850336</t>
  </si>
  <si>
    <t>194.3239526538555</t>
  </si>
  <si>
    <t>194.4694348558945</t>
  </si>
  <si>
    <t>195.19663422375075</t>
  </si>
  <si>
    <t>193.45122556238496</t>
  </si>
  <si>
    <t>183.70598888641436</t>
  </si>
  <si>
    <t>184.36051123843103</t>
  </si>
  <si>
    <t>184.43324983577648</t>
  </si>
  <si>
    <t>184.50591020381617</t>
  </si>
  <si>
    <t>185.59685556740357</t>
  </si>
  <si>
    <t>184.72414761947303</t>
  </si>
  <si>
    <t>185.37864236557397</t>
  </si>
  <si>
    <t>184.21508168457706</t>
  </si>
  <si>
    <t>184.65137869105706</t>
  </si>
  <si>
    <t>184.5059393472974</t>
  </si>
  <si>
    <t>186.32411085658634</t>
  </si>
  <si>
    <t>185.81502399823663</t>
  </si>
  <si>
    <t>185.59683584946987</t>
  </si>
  <si>
    <t>185.16048274721578</t>
  </si>
  <si>
    <t>183.77867416230418</t>
  </si>
  <si>
    <t>183.19687041473597</t>
  </si>
  <si>
    <t>183.63324889554679</t>
  </si>
  <si>
    <t>182.54234669994113</t>
  </si>
  <si>
    <t>182.17873041521557</t>
  </si>
  <si>
    <t>179.77873520098424</t>
  </si>
  <si>
    <t>177.74239602360075</t>
  </si>
  <si>
    <t>176.86968978826556</t>
  </si>
  <si>
    <t>178.03333588125776</t>
  </si>
  <si>
    <t>177.01517148729823</t>
  </si>
  <si>
    <t>176.72427368164062</t>
  </si>
  <si>
    <t>177.0878723025014</t>
  </si>
  <si>
    <t>177.0879012918664</t>
  </si>
  <si>
    <t>176.5788409458176</t>
  </si>
  <si>
    <t>175.6333731738865</t>
  </si>
  <si>
    <t>176.57877524417665</t>
  </si>
  <si>
    <t>178.10605962169475</t>
  </si>
  <si>
    <t>178.68785143534777</t>
  </si>
  <si>
    <t>180.5060356605855</t>
  </si>
  <si>
    <t>173.30612302624453</t>
  </si>
  <si>
    <t>171.48799736465693</t>
  </si>
  <si>
    <t>171.77889338159363</t>
  </si>
  <si>
    <t>172.4334133180031</t>
  </si>
  <si>
    <t>173.96066397974005</t>
  </si>
  <si>
    <t>174.10613790505758</t>
  </si>
  <si>
    <t>174.45011655456366</t>
  </si>
  <si>
    <t>175.77226391844746</t>
  </si>
  <si>
    <t>176.43337734996805</t>
  </si>
  <si>
    <t>177.68206261418584</t>
  </si>
  <si>
    <t>177.53512982890672</t>
  </si>
  <si>
    <t>181.94231171796628</t>
  </si>
  <si>
    <t>182.52991223104047</t>
  </si>
  <si>
    <t>183.04407387718555</t>
  </si>
  <si>
    <t>178.34310788923608</t>
  </si>
  <si>
    <t>177.46169200182285</t>
  </si>
  <si>
    <t>176.35991515603007</t>
  </si>
  <si>
    <t>177.02097282396312</t>
  </si>
  <si>
    <t>178.71038017190236</t>
  </si>
  <si>
    <t>179.44490314303872</t>
  </si>
  <si>
    <t>177.38824422188944</t>
  </si>
  <si>
    <t>177.24133790526156</t>
  </si>
  <si>
    <t>170.7774938467801</t>
  </si>
  <si>
    <t>171.29165262797582</t>
  </si>
  <si>
    <t>168.2066256208627</t>
  </si>
  <si>
    <t>167.6925134285581</t>
  </si>
  <si>
    <t>168.64739759279644</t>
  </si>
  <si>
    <t>168.42699802252412</t>
  </si>
  <si>
    <t>168.941166168467</t>
  </si>
  <si>
    <t>169.45535604453633</t>
  </si>
  <si>
    <t>169.30845719625174</t>
  </si>
  <si>
    <t>162.33043456256186</t>
  </si>
  <si>
    <t>162.91807678394179</t>
  </si>
  <si>
    <t>159.75959907003454</t>
  </si>
  <si>
    <t>156.45423399777533</t>
  </si>
  <si>
    <t>155.7196996105301</t>
  </si>
  <si>
    <t>151.60634695128056</t>
  </si>
  <si>
    <t>148.8151173009982</t>
  </si>
  <si>
    <t>147.27264047910577</t>
  </si>
  <si>
    <t>146.61159652772105</t>
  </si>
  <si>
    <t>144.18762951126985</t>
  </si>
  <si>
    <t>145.8770176803918</t>
  </si>
  <si>
    <t>147.4930147017747</t>
  </si>
  <si>
    <t>147.7867877183864</t>
  </si>
  <si>
    <t>147.41954299975723</t>
  </si>
  <si>
    <t>145.8035749776621</t>
  </si>
  <si>
    <t>146.17083329270795</t>
  </si>
  <si>
    <t>137.72381178721972</t>
  </si>
  <si>
    <t>128.24839999004953</t>
  </si>
  <si>
    <t>128.5422068046264</t>
  </si>
  <si>
    <t>132.58208764038895</t>
  </si>
  <si>
    <t>133.75733947753906</t>
  </si>
  <si>
    <t>130.96616424311094</t>
  </si>
  <si>
    <t>130.01127091584337</t>
  </si>
  <si>
    <t>131.03963397054872</t>
  </si>
  <si>
    <t>133.31664646705244</t>
  </si>
  <si>
    <t>132.8759051541815</t>
  </si>
  <si>
    <t>132.65555181191928</t>
  </si>
  <si>
    <t>134.4918574989152</t>
  </si>
  <si>
    <t>133.5369837807892</t>
  </si>
  <si>
    <t>131.18652181092435</t>
  </si>
  <si>
    <t>131.33340487456712</t>
  </si>
  <si>
    <t>129.7908467711549</t>
  </si>
  <si>
    <t>129.27671270407072</t>
  </si>
  <si>
    <t>129.49707785298767</t>
  </si>
  <si>
    <t>129.71744037749613</t>
  </si>
  <si>
    <t>128.76256093931667</t>
  </si>
  <si>
    <t>129.6440019068538</t>
  </si>
  <si>
    <t>130.45191955566406</t>
  </si>
  <si>
    <t>129.57058715820312</t>
  </si>
  <si>
    <t>129.71746715291857</t>
  </si>
  <si>
    <t>130.37847026191452</t>
  </si>
  <si>
    <t>128.90949616719433</t>
  </si>
  <si>
    <t>127.51386896101054</t>
  </si>
  <si>
    <t>128.10150630600947</t>
  </si>
  <si>
    <t>127.8076834162063</t>
  </si>
  <si>
    <t>128.69013319200363</t>
  </si>
  <si>
    <t>128.02449646497553</t>
  </si>
  <si>
    <t>127.58072210304948</t>
  </si>
  <si>
    <t>129.65162498488763</t>
  </si>
  <si>
    <t>133.34963036792922</t>
  </si>
  <si>
    <t>135.3464755102231</t>
  </si>
  <si>
    <t>136.82571101241234</t>
  </si>
  <si>
    <t>133.8672880265357</t>
  </si>
  <si>
    <t>133.9412827741245</t>
  </si>
  <si>
    <t>137.4173731589433</t>
  </si>
  <si>
    <t>140.52370326483623</t>
  </si>
  <si>
    <t>138.30491905120587</t>
  </si>
  <si>
    <t>132.83187812926985</t>
  </si>
  <si>
    <t>127.65465991098462</t>
  </si>
  <si>
    <t>123.95668320122442</t>
  </si>
  <si>
    <t>118.48363934810615</t>
  </si>
  <si>
    <t>116.85655719446626</t>
  </si>
  <si>
    <t>120.3326764823147</t>
  </si>
  <si>
    <t>120.18475748069433</t>
  </si>
  <si>
    <t>119.29723363862702</t>
  </si>
  <si>
    <t>117.81801568338857</t>
  </si>
  <si>
    <t>118.11386343729971</t>
  </si>
  <si>
    <t>117.96595001220702</t>
  </si>
  <si>
    <t>118.26179598781599</t>
  </si>
  <si>
    <t>117.74406396992666</t>
  </si>
  <si>
    <t>115.37734677661255</t>
  </si>
  <si>
    <t>110.27413177490234</t>
  </si>
  <si>
    <t>108.79492390626712</t>
  </si>
  <si>
    <t>112.78877258300783</t>
  </si>
  <si>
    <t>106.87197113037111</t>
  </si>
  <si>
    <t>105.24484469973663</t>
  </si>
  <si>
    <t>109.3126570913081</t>
  </si>
  <si>
    <t>107.46366521375933</t>
  </si>
  <si>
    <t>108.27720893855677</t>
  </si>
  <si>
    <t>109.23868676652427</t>
  </si>
  <si>
    <t>109.53452707682126</t>
  </si>
  <si>
    <t>108.12928581272753</t>
  </si>
  <si>
    <t>106.87197565615473</t>
  </si>
  <si>
    <t>107.16780223864404</t>
  </si>
  <si>
    <t>108.05472564697266</t>
  </si>
  <si>
    <t>104.0278315445904</t>
  </si>
  <si>
    <t>108.12928771972658</t>
  </si>
  <si>
    <t>105.07184099232038</t>
  </si>
  <si>
    <t>104.02784104355408</t>
  </si>
  <si>
    <t>104.17696817835069</t>
  </si>
  <si>
    <t>105.29556351849513</t>
  </si>
  <si>
    <t>108.20386666093492</t>
  </si>
  <si>
    <t>105.74298584596863</t>
  </si>
  <si>
    <t>107.45813656976581</t>
  </si>
  <si>
    <t>108.203852633938</t>
  </si>
  <si>
    <t>111.55959624647309</t>
  </si>
  <si>
    <t>106.93613079710556</t>
  </si>
  <si>
    <t>106.19041085623788</t>
  </si>
  <si>
    <t>106.33956688591748</t>
  </si>
  <si>
    <t>105.7429826107779</t>
  </si>
  <si>
    <t>104.40068200691209</t>
  </si>
  <si>
    <t>101.56696580891739</t>
  </si>
  <si>
    <t>101.19410165245951</t>
  </si>
  <si>
    <t>99.3298148812867</t>
  </si>
  <si>
    <t>97.09265014568733</t>
  </si>
  <si>
    <t>94.93007426596618</t>
  </si>
  <si>
    <t>95.6012153585953</t>
  </si>
  <si>
    <t>97.61464723533753</t>
  </si>
  <si>
    <t>99.5535217933832</t>
  </si>
  <si>
    <t>96.64521589774598</t>
  </si>
  <si>
    <t>95.45206907400943</t>
  </si>
  <si>
    <t>95.37748250901832</t>
  </si>
  <si>
    <t>98.21122309316344</t>
  </si>
  <si>
    <t>96.42151031323738</t>
  </si>
  <si>
    <t>95.60121273659537</t>
  </si>
  <si>
    <t>96.57063062849318</t>
  </si>
  <si>
    <t>95.82492110227003</t>
  </si>
  <si>
    <t>96.71978427098603</t>
  </si>
  <si>
    <t>99.62809911122574</t>
  </si>
  <si>
    <t>98.6586584790758</t>
  </si>
  <si>
    <t>99.62809221153977</t>
  </si>
  <si>
    <t>101.5669529677646</t>
  </si>
  <si>
    <t>101.64152650162505</t>
  </si>
  <si>
    <t>106.9361449470746</t>
  </si>
  <si>
    <t>107.30899216024608</t>
  </si>
  <si>
    <t>108.42756965680344</t>
  </si>
  <si>
    <t>103.72956350402497</t>
  </si>
  <si>
    <t>104.8481176842805</t>
  </si>
  <si>
    <t>105.81755262204682</t>
  </si>
  <si>
    <t>104.92268371582031</t>
  </si>
  <si>
    <t>103.13298573723327</t>
  </si>
  <si>
    <t>104.99726629577097</t>
  </si>
  <si>
    <t>103.28209977697998</t>
  </si>
  <si>
    <t>102.68554389803114</t>
  </si>
  <si>
    <t>105.07183150327835</t>
  </si>
  <si>
    <t>106.63783646196863</t>
  </si>
  <si>
    <t>108.12930461637619</t>
  </si>
  <si>
    <t>108.27843756319383</t>
  </si>
  <si>
    <t>109.17327271756639</t>
  </si>
  <si>
    <t>108.65126368590504</t>
  </si>
  <si>
    <t>109.54614885633704</t>
  </si>
  <si>
    <t>111.26130583560844</t>
  </si>
  <si>
    <t>111.26132079277761</t>
  </si>
  <si>
    <t>113.3493346776895</t>
  </si>
  <si>
    <t>114.02047729492188</t>
  </si>
  <si>
    <t>105.22097921490867</t>
  </si>
  <si>
    <t>106.19042302481304</t>
  </si>
  <si>
    <t>107.45814315616352</t>
  </si>
  <si>
    <t>104.54983306129367</t>
  </si>
  <si>
    <t>104.54983187943523</t>
  </si>
  <si>
    <t>104.02784123712708</t>
  </si>
  <si>
    <t>104.0278362691315</t>
  </si>
  <si>
    <t>102.0143930712936</t>
  </si>
  <si>
    <t>100.82123405997658</t>
  </si>
  <si>
    <t>101.6415343211036</t>
  </si>
  <si>
    <t>101.49238513055026</t>
  </si>
  <si>
    <t>102.23809638860904</t>
  </si>
  <si>
    <t>103.28211374837684</t>
  </si>
  <si>
    <t>103.72954700229104</t>
  </si>
  <si>
    <t>103.1329653230417</t>
  </si>
  <si>
    <t>101.11953254719299</t>
  </si>
  <si>
    <t>100.06095886230467</t>
  </si>
  <si>
    <t>98.55628321221053</t>
  </si>
  <si>
    <t>97.05159835906596</t>
  </si>
  <si>
    <t>95.92309883148339</t>
  </si>
  <si>
    <t>94.86982159109431</t>
  </si>
  <si>
    <t>95.84787296721358</t>
  </si>
  <si>
    <t>100.73806432574702</t>
  </si>
  <si>
    <t>103.82265205884455</t>
  </si>
  <si>
    <t>102.91984739841516</t>
  </si>
  <si>
    <t>102.0922673783129</t>
  </si>
  <si>
    <t>99.23337940678927</t>
  </si>
  <si>
    <t>100.06095059514597</t>
  </si>
  <si>
    <t>98.10489047182266</t>
  </si>
  <si>
    <t>100.21141897941439</t>
  </si>
  <si>
    <t>104.65022025542207</t>
  </si>
  <si>
    <t>105.1768563548856</t>
  </si>
  <si>
    <t>105.2520980834961</t>
  </si>
  <si>
    <t>104.80069352041207</t>
  </si>
  <si>
    <t>104.42452549737777</t>
  </si>
  <si>
    <t>103.82264084652213</t>
  </si>
  <si>
    <t>102.6941350688153</t>
  </si>
  <si>
    <t>103.0702980228084</t>
  </si>
  <si>
    <t>102.46843405863902</t>
  </si>
  <si>
    <t>97.65347929333691</t>
  </si>
  <si>
    <t>97.05161102181407</t>
  </si>
  <si>
    <t>96.6754398185486</t>
  </si>
  <si>
    <t>97.50300033790468</t>
  </si>
  <si>
    <t>98.25535385388287</t>
  </si>
  <si>
    <t>97.65347548704878</t>
  </si>
  <si>
    <t>97.8791676283595</t>
  </si>
  <si>
    <t>99.00769442792271</t>
  </si>
  <si>
    <t>99.60955810546875</t>
  </si>
  <si>
    <t>98.25533746380789</t>
  </si>
  <si>
    <t>98.5562869765736</t>
  </si>
  <si>
    <t>98.25534569189708</t>
  </si>
  <si>
    <t>97.95440544418115</t>
  </si>
  <si>
    <t>97.57824188006464</t>
  </si>
  <si>
    <t>97.12684813583844</t>
  </si>
  <si>
    <t>95.62217314191395</t>
  </si>
  <si>
    <t>93.21467976556355</t>
  </si>
  <si>
    <t>92.68804353764158</t>
  </si>
  <si>
    <t>89.82916003827715</t>
  </si>
  <si>
    <t>91.86047930079252</t>
  </si>
  <si>
    <t>91.33383692618469</t>
  </si>
  <si>
    <t>92.76328638952025</t>
  </si>
  <si>
    <t>93.44038464475396</t>
  </si>
  <si>
    <t>93.21467786872496</t>
  </si>
  <si>
    <t>93.81655305442479</t>
  </si>
  <si>
    <t>93.66609412769579</t>
  </si>
  <si>
    <t>95.69739281528364</t>
  </si>
  <si>
    <t>95.3212317927975</t>
  </si>
  <si>
    <t>95.92310206099812</t>
  </si>
  <si>
    <t>95.5469358578979</t>
  </si>
  <si>
    <t>95.02029167398307</t>
  </si>
  <si>
    <t>92.08617652691977</t>
  </si>
  <si>
    <t>92.31186996637062</t>
  </si>
  <si>
    <t>92.91375459549823</t>
  </si>
  <si>
    <t>92.01092670642592</t>
  </si>
  <si>
    <t>92.01093186224095</t>
  </si>
  <si>
    <t>93.51562983161307</t>
  </si>
  <si>
    <t>94.02719727857911</t>
  </si>
  <si>
    <t>95.69812210048165</t>
  </si>
  <si>
    <t>95.39431202358176</t>
  </si>
  <si>
    <t>95.3943161694509</t>
  </si>
  <si>
    <t>93.87528444333947</t>
  </si>
  <si>
    <t>92.3562731482113</t>
  </si>
  <si>
    <t>88.10302720053461</t>
  </si>
  <si>
    <t>85.21688945419638</t>
  </si>
  <si>
    <t>85.14093555384109</t>
  </si>
  <si>
    <t>86.2801992098762</t>
  </si>
  <si>
    <t>85.44475331200248</t>
  </si>
  <si>
    <t>90.68535167971997</t>
  </si>
  <si>
    <t>89.39417708579394</t>
  </si>
  <si>
    <t>93.26768904686045</t>
  </si>
  <si>
    <t>93.72339374497926</t>
  </si>
  <si>
    <t>97.67284133581731</t>
  </si>
  <si>
    <t>100.71086856873846</t>
  </si>
  <si>
    <t>101.85012807340209</t>
  </si>
  <si>
    <t>100.48302559583078</t>
  </si>
  <si>
    <t>96.153812934562</t>
  </si>
  <si>
    <t>92.6600658313218</t>
  </si>
  <si>
    <t>92.20436427907201</t>
  </si>
  <si>
    <t>91.14106189726208</t>
  </si>
  <si>
    <t>92.05246735756361</t>
  </si>
  <si>
    <t>91.5967686772989</t>
  </si>
  <si>
    <t>93.11577493415824</t>
  </si>
  <si>
    <t>93.64743906128969</t>
  </si>
  <si>
    <t>91.74868014057047</t>
  </si>
  <si>
    <t>92.20437080084646</t>
  </si>
  <si>
    <t>89.01443044727058</t>
  </si>
  <si>
    <t>84.83713956123398</t>
  </si>
  <si>
    <t>83.01431148930487</t>
  </si>
  <si>
    <t>74.96352571574329</t>
  </si>
  <si>
    <t>74.43187541411852</t>
  </si>
  <si>
    <t>72.45714347592869</t>
  </si>
  <si>
    <t>68.88745421976884</t>
  </si>
  <si>
    <t>70.4064744636169</t>
  </si>
  <si>
    <t>69.41910226783843</t>
  </si>
  <si>
    <t>68.73556612003262</t>
  </si>
  <si>
    <t>61.89997363740325</t>
  </si>
  <si>
    <t>58.63408305612093</t>
  </si>
  <si>
    <t>60.53284070174752</t>
  </si>
  <si>
    <t>62.20377391576767</t>
  </si>
  <si>
    <t>61.21641310073323</t>
  </si>
  <si>
    <t>58.71002519494288</t>
  </si>
  <si>
    <t>59.16574200217351</t>
  </si>
  <si>
    <t>57.191018074781674</t>
  </si>
  <si>
    <t>58.71002525528155</t>
  </si>
  <si>
    <t>57.342909685515764</t>
  </si>
  <si>
    <t>55.14034027812776</t>
  </si>
  <si>
    <t>55.9757995248752</t>
  </si>
  <si>
    <t>55.97580551435976</t>
  </si>
  <si>
    <t>56.88720889337856</t>
  </si>
  <si>
    <t>56.20364973882772</t>
  </si>
  <si>
    <t>57.19100947015621</t>
  </si>
  <si>
    <t>55.292247772216804</t>
  </si>
  <si>
    <t>54.304882412168666</t>
  </si>
  <si>
    <t>53.08967097504136</t>
  </si>
  <si>
    <t>51.26684715798694</t>
  </si>
  <si>
    <t>50.5832921317535</t>
  </si>
  <si>
    <t>50.88709580341448</t>
  </si>
  <si>
    <t>54.07702957556478</t>
  </si>
  <si>
    <t>53.16561716631949</t>
  </si>
  <si>
    <t>53.241573124039206</t>
  </si>
  <si>
    <t>54.38083738438244</t>
  </si>
  <si>
    <t>57.42179542262722</t>
  </si>
  <si>
    <t>55.976740832707435</t>
  </si>
  <si>
    <t>53.99930699542958</t>
  </si>
  <si>
    <t>52.478198758140266</t>
  </si>
  <si>
    <t>51.48947884392574</t>
  </si>
  <si>
    <t>52.85847445236237</t>
  </si>
  <si>
    <t>55.90068184874139</t>
  </si>
  <si>
    <t>56.357020921207315</t>
  </si>
  <si>
    <t>59.17107034214086</t>
  </si>
  <si>
    <t>60.6921793505417</t>
  </si>
  <si>
    <t>63.04988519368174</t>
  </si>
  <si>
    <t>64.79915573876836</t>
  </si>
  <si>
    <t>62.21329432345801</t>
  </si>
  <si>
    <t>64.57099207194975</t>
  </si>
  <si>
    <t>66.32026044634613</t>
  </si>
  <si>
    <t>66.62449846048585</t>
  </si>
  <si>
    <t>66.16816860176971</t>
  </si>
  <si>
    <t>65.8639410004008</t>
  </si>
  <si>
    <t>66.54843621228773</t>
  </si>
  <si>
    <t>68.67799525713102</t>
  </si>
  <si>
    <t>65.10338849534615</t>
  </si>
  <si>
    <t>65.48366395908523</t>
  </si>
  <si>
    <t>65.483646467274</t>
  </si>
  <si>
    <t>67.23293669505881</t>
  </si>
  <si>
    <t>66.5484405460486</t>
  </si>
  <si>
    <t>65.78789001266391</t>
  </si>
  <si>
    <t>67.53715627834401</t>
  </si>
  <si>
    <t>74.23002148528016</t>
  </si>
  <si>
    <t>75.75114329364257</t>
  </si>
  <si>
    <t>76.81591086349484</t>
  </si>
  <si>
    <t>77.34829530347598</t>
  </si>
  <si>
    <t>79.32574411027792</t>
  </si>
  <si>
    <t>75.82718360616765</t>
  </si>
  <si>
    <t>72.55682195640703</t>
  </si>
  <si>
    <t>74.76241816216752</t>
  </si>
  <si>
    <t>75.37085075324543</t>
  </si>
  <si>
    <t>75.67506339546068</t>
  </si>
  <si>
    <t>75.6750838921587</t>
  </si>
  <si>
    <t>76.51168981269556</t>
  </si>
  <si>
    <t>75.67508094853322</t>
  </si>
  <si>
    <t>76.13141327858219</t>
  </si>
  <si>
    <t>76.05536039012617</t>
  </si>
  <si>
    <t>75.97930297962753</t>
  </si>
  <si>
    <t>81.987685562739</t>
  </si>
  <si>
    <t>83.28973910753238</t>
  </si>
  <si>
    <t>84.15982642609939</t>
  </si>
  <si>
    <t>81.70778433609814</t>
  </si>
  <si>
    <t>79.4930515911447</t>
  </si>
  <si>
    <t>80.83771919224688</t>
  </si>
  <si>
    <t>75.77546549013417</t>
  </si>
  <si>
    <t>71.58330301621517</t>
  </si>
  <si>
    <t>71.74149885522685</t>
  </si>
  <si>
    <t>73.4803158434361</t>
  </si>
  <si>
    <t>73.87621381348518</t>
  </si>
  <si>
    <t>76.48918927279004</t>
  </si>
  <si>
    <t>76.80591317376856</t>
  </si>
  <si>
    <t>80.76499179133071</t>
  </si>
  <si>
    <t>78.38954777301673</t>
  </si>
  <si>
    <t>78.94382396800495</t>
  </si>
  <si>
    <t>80.28991308899737</t>
  </si>
  <si>
    <t>80.13154600673118</t>
  </si>
  <si>
    <t>80.21071789463554</t>
  </si>
  <si>
    <t>78.54790347227664</t>
  </si>
  <si>
    <t>77.67692637544836</t>
  </si>
  <si>
    <t>78.62709885215561</t>
  </si>
  <si>
    <t>77.59773035761944</t>
  </si>
  <si>
    <t>78.5479209277175</t>
  </si>
  <si>
    <t>79.1813659977161</t>
  </si>
  <si>
    <t>79.49808512593359</t>
  </si>
  <si>
    <t>78.94383078691787</t>
  </si>
  <si>
    <t>79.02299430433881</t>
  </si>
  <si>
    <t>72.45093725815293</t>
  </si>
  <si>
    <t>72.21339431187846</t>
  </si>
  <si>
    <t>71.89667060604863</t>
  </si>
  <si>
    <t>72.05503538323724</t>
  </si>
  <si>
    <t>71.18404619183275</t>
  </si>
  <si>
    <t>69.60042333326876</t>
  </si>
  <si>
    <t>71.18403271194376</t>
  </si>
  <si>
    <t>71.7383102683112</t>
  </si>
  <si>
    <t>72.055049793408</t>
  </si>
  <si>
    <t>72.68849334341945</t>
  </si>
  <si>
    <t>73.00521323619596</t>
  </si>
  <si>
    <t>72.92603531704567</t>
  </si>
  <si>
    <t>71.10485248713672</t>
  </si>
  <si>
    <t>72.1342151170876</t>
  </si>
  <si>
    <t>75.53902204548757</t>
  </si>
  <si>
    <t>78.86464155828487</t>
  </si>
  <si>
    <t>79.89399949990731</t>
  </si>
  <si>
    <t>79.81482004185446</t>
  </si>
  <si>
    <t>81.08171693768236</t>
  </si>
  <si>
    <t>80.84417423176156</t>
  </si>
  <si>
    <t>79.65646732637556</t>
  </si>
  <si>
    <t>79.33971861469469</t>
  </si>
  <si>
    <t>77.36020480566661</t>
  </si>
  <si>
    <t>77.75609971272445</t>
  </si>
  <si>
    <t>78.46872218408937</t>
  </si>
  <si>
    <t>80.1315399656631</t>
  </si>
  <si>
    <t>79.65646431349072</t>
  </si>
  <si>
    <t>79.0229919960926</t>
  </si>
  <si>
    <t>77.43937683129991</t>
  </si>
  <si>
    <t>77.5977386594315</t>
  </si>
  <si>
    <t>78.2311904501888</t>
  </si>
  <si>
    <t>74.9847466498716</t>
  </si>
  <si>
    <t>74.74721756645759</t>
  </si>
  <si>
    <t>73.40113589284915</t>
  </si>
  <si>
    <t>72.45095502522973</t>
  </si>
  <si>
    <t>73.55948945098368</t>
  </si>
  <si>
    <t>73.63867332879343</t>
  </si>
  <si>
    <t>73.24275535230962</t>
  </si>
  <si>
    <t>75.93492385378049</t>
  </si>
  <si>
    <t>77.75608914286508</t>
  </si>
  <si>
    <t>77.36020268876567</t>
  </si>
  <si>
    <t>77.75608691477018</t>
  </si>
  <si>
    <t>79.1813545951776</t>
  </si>
  <si>
    <t>78.86463779225349</t>
  </si>
  <si>
    <t>79.33972040376479</t>
  </si>
  <si>
    <t>81.16089484062215</t>
  </si>
  <si>
    <t>80.606639766227</t>
  </si>
  <si>
    <t>79.33972092900272</t>
  </si>
  <si>
    <t>79.89398174410323</t>
  </si>
  <si>
    <t>81.79433673244607</t>
  </si>
  <si>
    <t>82.74452893069315</t>
  </si>
  <si>
    <t>81.31925425553949</t>
  </si>
  <si>
    <t>79.97318719248507</t>
  </si>
  <si>
    <t>82.19010953753742</t>
  </si>
  <si>
    <t>83.458222332233</t>
  </si>
  <si>
    <t>83.7752499408091</t>
  </si>
  <si>
    <t>83.5374921237652</t>
  </si>
  <si>
    <t>80.36717125918918</t>
  </si>
  <si>
    <t>79.57460430893683</t>
  </si>
  <si>
    <t>80.68420120748895</t>
  </si>
  <si>
    <t>80.0501655772769</t>
  </si>
  <si>
    <t>80.36718854770844</t>
  </si>
  <si>
    <t>80.84272146141289</t>
  </si>
  <si>
    <t>80.92197652498302</t>
  </si>
  <si>
    <t>79.09904479980469</t>
  </si>
  <si>
    <t>78.94054500582537</t>
  </si>
  <si>
    <t>79.49533321362829</t>
  </si>
  <si>
    <t>81.39752100872643</t>
  </si>
  <si>
    <t>83.53747839714467</t>
  </si>
  <si>
    <t>82.11084127425205</t>
  </si>
  <si>
    <t>82.42788252185527</t>
  </si>
  <si>
    <t>82.26935577392578</t>
  </si>
  <si>
    <t>81.476787315578</t>
  </si>
  <si>
    <t>79.65385799276572</t>
  </si>
  <si>
    <t>79.09903822815106</t>
  </si>
  <si>
    <t>77.83092971015722</t>
  </si>
  <si>
    <t>76.16653861604894</t>
  </si>
  <si>
    <t>75.13616801013966</t>
  </si>
  <si>
    <t>73.15474054571735</t>
  </si>
  <si>
    <t>73.86805193485972</t>
  </si>
  <si>
    <t>72.28290505859302</t>
  </si>
  <si>
    <t>70.93553999034273</t>
  </si>
  <si>
    <t>72.9962186849814</t>
  </si>
  <si>
    <t>71.01478710437786</t>
  </si>
  <si>
    <t>60.63203992579811</t>
  </si>
  <si>
    <t>66.33858560875197</t>
  </si>
  <si>
    <t>68.24075988396291</t>
  </si>
  <si>
    <t>66.02156488923684</t>
  </si>
  <si>
    <t>64.51566785985482</t>
  </si>
  <si>
    <t>64.27788162161217</t>
  </si>
  <si>
    <t>61.50387977820771</t>
  </si>
  <si>
    <t>62.77200346642104</t>
  </si>
  <si>
    <t>62.692738516002095</t>
  </si>
  <si>
    <t>61.50387656515614</t>
  </si>
  <si>
    <t>63.40606242909913</t>
  </si>
  <si>
    <t>64.27788821833074</t>
  </si>
  <si>
    <t>64.04011385454965</t>
  </si>
  <si>
    <t>66.57636577281707</t>
  </si>
  <si>
    <t>69.74666834436685</t>
  </si>
  <si>
    <t>67.92373931310799</t>
  </si>
  <si>
    <t>69.1918650892403</t>
  </si>
  <si>
    <t>70.53922666024982</t>
  </si>
  <si>
    <t>71.80736785588016</t>
  </si>
  <si>
    <t>73.07547189574389</t>
  </si>
  <si>
    <t>72.51974185429184</t>
  </si>
  <si>
    <t>72.75777936571295</t>
  </si>
  <si>
    <t>73.39251616279344</t>
  </si>
  <si>
    <t>72.83712445192208</t>
  </si>
  <si>
    <t>74.1066179488205</t>
  </si>
  <si>
    <t>74.10660734430418</t>
  </si>
  <si>
    <t>72.9957971735584</t>
  </si>
  <si>
    <t>71.09156861206333</t>
  </si>
  <si>
    <t>70.9328598300188</t>
  </si>
  <si>
    <t>71.09154888782807</t>
  </si>
  <si>
    <t>71.32958530734817</t>
  </si>
  <si>
    <t>70.93285369873047</t>
  </si>
  <si>
    <t>67.52110907071567</t>
  </si>
  <si>
    <t>66.72766743333676</t>
  </si>
  <si>
    <t>65.45818138140875</t>
  </si>
  <si>
    <t>67.75912663461273</t>
  </si>
  <si>
    <t>67.28308596063769</t>
  </si>
  <si>
    <t>65.61688288478034</t>
  </si>
  <si>
    <t>65.37885188805899</t>
  </si>
  <si>
    <t>65.93424330115097</t>
  </si>
  <si>
    <t>68.07651349836392</t>
  </si>
  <si>
    <t>68.55258661155474</t>
  </si>
  <si>
    <t>68.31455391343603</t>
  </si>
  <si>
    <t>70.13944606076558</t>
  </si>
  <si>
    <t>70.4568122156351</t>
  </si>
  <si>
    <t>71.01222290962907</t>
  </si>
  <si>
    <t>69.50469390886944</t>
  </si>
  <si>
    <t>68.31454187176386</t>
  </si>
  <si>
    <t>70.85352859862739</t>
  </si>
  <si>
    <t>70.45680670422028</t>
  </si>
  <si>
    <t>71.32958712194333</t>
  </si>
  <si>
    <t>70.85353181135737</t>
  </si>
  <si>
    <t>77.04231385815623</t>
  </si>
  <si>
    <t>78.23244455726743</t>
  </si>
  <si>
    <t>79.81931013310633</t>
  </si>
  <si>
    <t>85.0559694534798</t>
  </si>
  <si>
    <t>85.61136537620195</t>
  </si>
  <si>
    <t>87.99167335823073</t>
  </si>
  <si>
    <t>88.38839011050008</t>
  </si>
  <si>
    <t>89.18182286957106</t>
  </si>
  <si>
    <t>89.57852981297798</t>
  </si>
  <si>
    <t>89.89590864857774</t>
  </si>
  <si>
    <t>89.89590371177775</t>
  </si>
  <si>
    <t>89.34049957099057</t>
  </si>
  <si>
    <t>89.34050789638736</t>
  </si>
  <si>
    <t>89.73723411219687</t>
  </si>
  <si>
    <t>91.80014101520726</t>
  </si>
  <si>
    <t>89.73723083774493</t>
  </si>
  <si>
    <t>89.34050933463425</t>
  </si>
  <si>
    <t>89.02314301234827</t>
  </si>
  <si>
    <t>88.38839078539921</t>
  </si>
  <si>
    <t>85.77006112776748</t>
  </si>
  <si>
    <t>86.24612607696533</t>
  </si>
  <si>
    <t>85.37333864115357</t>
  </si>
  <si>
    <t>86.08743306696373</t>
  </si>
  <si>
    <t>87.03955198440674</t>
  </si>
  <si>
    <t>86.64284302248703</t>
  </si>
  <si>
    <t>86.8808606429825</t>
  </si>
  <si>
    <t>89.18181323467563</t>
  </si>
  <si>
    <t>89.89589755233524</t>
  </si>
  <si>
    <t>88.30904634064582</t>
  </si>
  <si>
    <t>87.91232426526432</t>
  </si>
  <si>
    <t>86.64283997221615</t>
  </si>
  <si>
    <t>86.5625645696767</t>
  </si>
  <si>
    <t>88.07145317373671</t>
  </si>
  <si>
    <t>88.38910310977582</t>
  </si>
  <si>
    <t>88.3891087473891</t>
  </si>
  <si>
    <t>87.59495742483061</t>
  </si>
  <si>
    <t>87.03904758570798</t>
  </si>
  <si>
    <t>91.56570978131259</t>
  </si>
  <si>
    <t>94.66291404526596</t>
  </si>
  <si>
    <t>94.2658352571004</t>
  </si>
  <si>
    <t>93.94816756108567</t>
  </si>
  <si>
    <t>92.04221503716434</t>
  </si>
  <si>
    <t>92.75694791170801</t>
  </si>
  <si>
    <t>95.21882326664489</t>
  </si>
  <si>
    <t>93.9481781356569</t>
  </si>
  <si>
    <t>93.86876148888933</t>
  </si>
  <si>
    <t>93.39226731412963</t>
  </si>
  <si>
    <t>92.20103653314344</t>
  </si>
  <si>
    <t>90.13624039756282</t>
  </si>
  <si>
    <t>92.12162840804254</t>
  </si>
  <si>
    <t>92.28045551594528</t>
  </si>
  <si>
    <t>90.3744881325578</t>
  </si>
  <si>
    <t>91.08923285582348</t>
  </si>
  <si>
    <t>99.18957759646631</t>
  </si>
  <si>
    <t>99.26898201518507</t>
  </si>
  <si>
    <t>97.99835329317587</t>
  </si>
  <si>
    <t>97.28361246845913</t>
  </si>
  <si>
    <t>98.39541928583814</t>
  </si>
  <si>
    <t>99.8248969812247</t>
  </si>
  <si>
    <t>101.88969284046752</t>
  </si>
  <si>
    <t>101.73086776272059</t>
  </si>
  <si>
    <t>101.41320134155639</t>
  </si>
  <si>
    <t>101.49261905279523</t>
  </si>
  <si>
    <t>102.28677545181755</t>
  </si>
  <si>
    <t>102.4455994078888</t>
  </si>
  <si>
    <t>101.25437326203448</t>
  </si>
  <si>
    <t>100.61905828291579</t>
  </si>
  <si>
    <t>99.98372117245582</t>
  </si>
  <si>
    <t>98.55425127841018</t>
  </si>
  <si>
    <t>97.04537164488907</t>
  </si>
  <si>
    <t>92.12162735396674</t>
  </si>
  <si>
    <t>88.78619468835075</t>
  </si>
  <si>
    <t>85.76840803465196</t>
  </si>
  <si>
    <t>81.87706161345794</t>
  </si>
  <si>
    <t>78.30337884656217</t>
  </si>
  <si>
    <t>85.45075456786302</t>
  </si>
  <si>
    <t>84.73601291670317</t>
  </si>
  <si>
    <t>84.97425309298129</t>
  </si>
  <si>
    <t>79.0181157997058</t>
  </si>
  <si>
    <t>72.97554720432508</t>
  </si>
  <si>
    <t>64.46968189266771</t>
  </si>
  <si>
    <t>64.86714045603115</t>
  </si>
  <si>
    <t>64.86715372099205</t>
  </si>
  <si>
    <t>54.29444188744198</t>
  </si>
  <si>
    <t>57.15622564665588</t>
  </si>
  <si>
    <t>52.863550666212305</t>
  </si>
  <si>
    <t>50.08125737061729</t>
  </si>
  <si>
    <t>46.90149352575893</t>
  </si>
  <si>
    <t>48.88884287902422</t>
  </si>
  <si>
    <t>51.27366414968931</t>
  </si>
  <si>
    <t>47.93492136683723</t>
  </si>
  <si>
    <t>51.43265172609964</t>
  </si>
  <si>
    <t>55.32786474828016</t>
  </si>
  <si>
    <t>59.700029788440425</t>
  </si>
  <si>
    <t>59.93851867055561</t>
  </si>
  <si>
    <t>58.42813116006614</t>
  </si>
  <si>
    <t>62.164354534705225</t>
  </si>
  <si>
    <t>55.64584166161495</t>
  </si>
  <si>
    <t>53.81747137446126</t>
  </si>
  <si>
    <t>52.30708493717338</t>
  </si>
  <si>
    <t>55.16887760097387</t>
  </si>
  <si>
    <t>55.64583928390592</t>
  </si>
  <si>
    <t>56.12280321690802</t>
  </si>
  <si>
    <t>56.361286725915235</t>
  </si>
  <si>
    <t>53.73798143054244</t>
  </si>
  <si>
    <t>54.37393820978829</t>
  </si>
  <si>
    <t>50.47872338410693</t>
  </si>
  <si>
    <t>49.2863140821239</t>
  </si>
  <si>
    <t>50.39922935027859</t>
  </si>
  <si>
    <t>51.35316143611119</t>
  </si>
  <si>
    <t>50.0812544205754</t>
  </si>
  <si>
    <t>50.87619738025329</t>
  </si>
  <si>
    <t>51.11467619072019</t>
  </si>
  <si>
    <t>49.68378689736849</t>
  </si>
  <si>
    <t>50.319737615092706</t>
  </si>
  <si>
    <t>51.83012685518762</t>
  </si>
  <si>
    <t>50.95569058024295</t>
  </si>
  <si>
    <t>50.95568725184197</t>
  </si>
  <si>
    <t>48.88884272260973</t>
  </si>
  <si>
    <t>48.96833997970357</t>
  </si>
  <si>
    <t>47.45794538552211</t>
  </si>
  <si>
    <t>48.968334986174554</t>
  </si>
  <si>
    <t>48.72985000194782</t>
  </si>
  <si>
    <t>47.69643020629883</t>
  </si>
  <si>
    <t>43.56273878144487</t>
  </si>
  <si>
    <t>43.562743581601346</t>
  </si>
  <si>
    <t>43.56274271756625</t>
  </si>
  <si>
    <t>48.4118788656296</t>
  </si>
  <si>
    <t>50.00175934765598</t>
  </si>
  <si>
    <t>50.31973445454256</t>
  </si>
  <si>
    <t>49.84277648981281</t>
  </si>
  <si>
    <t>56.36128470425255</t>
  </si>
  <si>
    <t>53.578992938903674</t>
  </si>
  <si>
    <t>51.19417264272157</t>
  </si>
  <si>
    <t>51.5916405515403</t>
  </si>
  <si>
    <t>54.53292081298273</t>
  </si>
  <si>
    <t>57.07672644152413</t>
  </si>
  <si>
    <t>56.997237908021894</t>
  </si>
  <si>
    <t>62.24384367398605</t>
  </si>
  <si>
    <t>64.46967352766849</t>
  </si>
  <si>
    <t>62.800302794601336</t>
  </si>
  <si>
    <t>59.77952457645621</t>
  </si>
  <si>
    <t>54.373935424273085</t>
  </si>
  <si>
    <t>56.28179060697158</t>
  </si>
  <si>
    <t>54.45342850467161</t>
  </si>
  <si>
    <t>57.951165570022155</t>
  </si>
  <si>
    <t>57.23571975268496</t>
  </si>
  <si>
    <t>55.80482266047572</t>
  </si>
  <si>
    <t>56.36128912145329</t>
  </si>
  <si>
    <t>55.32786572679435</t>
  </si>
  <si>
    <t>55.4073596515539</t>
  </si>
  <si>
    <t>51.83012250505665</t>
  </si>
  <si>
    <t>51.035180747793746</t>
  </si>
  <si>
    <t>51.35053697266897</t>
  </si>
  <si>
    <t>51.74860612789025</t>
  </si>
  <si>
    <t>53.02241734238823</t>
  </si>
  <si>
    <t>53.420487039844765</t>
  </si>
  <si>
    <t>54.216615255030774</t>
  </si>
  <si>
    <t>54.85352418598475</t>
  </si>
  <si>
    <t>53.73893505054897</t>
  </si>
  <si>
    <t>53.50009320077771</t>
  </si>
  <si>
    <t>52.38551330566407</t>
  </si>
  <si>
    <t>51.98744656661591</t>
  </si>
  <si>
    <t>52.86319091354433</t>
  </si>
  <si>
    <t>52.3059005158718</t>
  </si>
  <si>
    <t>55.968110079348996</t>
  </si>
  <si>
    <t>55.64965182358617</t>
  </si>
  <si>
    <t>55.57003970909983</t>
  </si>
  <si>
    <t>54.614682711328214</t>
  </si>
  <si>
    <t>54.93313754175166</t>
  </si>
  <si>
    <t>54.93313296546103</t>
  </si>
  <si>
    <t>55.490427804144716</t>
  </si>
  <si>
    <t>53.26125250911267</t>
  </si>
  <si>
    <t>53.261256212113665</t>
  </si>
  <si>
    <t>51.907831994527655</t>
  </si>
  <si>
    <t>49.837890625</t>
  </si>
  <si>
    <t>47.76794323642646</t>
  </si>
  <si>
    <t>47.92717162244989</t>
  </si>
  <si>
    <t>48.88252669250983</t>
  </si>
  <si>
    <t>49.997112046178124</t>
  </si>
  <si>
    <t>49.758273366715414</t>
  </si>
  <si>
    <t>50.79324440173785</t>
  </si>
  <si>
    <t>53.26125545835529</t>
  </si>
  <si>
    <t>52.385511075429235</t>
  </si>
  <si>
    <t>51.50976689321938</t>
  </si>
  <si>
    <t>51.35053929371156</t>
  </si>
  <si>
    <t>51.03208223999321</t>
  </si>
  <si>
    <t>50.554405836348494</t>
  </si>
  <si>
    <t>49.43982435307003</t>
  </si>
  <si>
    <t>49.59904896826254</t>
  </si>
  <si>
    <t>50.15633713072841</t>
  </si>
  <si>
    <t>51.589379340274824</t>
  </si>
  <si>
    <t>51.27092570875077</t>
  </si>
  <si>
    <t>51.50976343360874</t>
  </si>
  <si>
    <t>49.83789097095342</t>
  </si>
  <si>
    <t>48.96213743957537</t>
  </si>
  <si>
    <t>49.12136642894269</t>
  </si>
  <si>
    <t>49.99711437315038</t>
  </si>
  <si>
    <t>49.83788758865792</t>
  </si>
  <si>
    <t>48.80291132636649</t>
  </si>
  <si>
    <t>47.927167627333326</t>
  </si>
  <si>
    <t>47.7679443359375</t>
  </si>
  <si>
    <t>47.21064672959788</t>
  </si>
  <si>
    <t>47.44949094160385</t>
  </si>
  <si>
    <t>47.92716639494274</t>
  </si>
  <si>
    <t>48.16600863813989</t>
  </si>
  <si>
    <t>53.10203062419764</t>
  </si>
  <si>
    <t>54.69429545954428</t>
  </si>
  <si>
    <t>49.59904727049592</t>
  </si>
  <si>
    <t>49.439821427967985</t>
  </si>
  <si>
    <t>48.56407695224906</t>
  </si>
  <si>
    <t>47.7679417654353</t>
  </si>
  <si>
    <t>48.0063896717102</t>
  </si>
  <si>
    <t>49.28230583389929</t>
  </si>
  <si>
    <t>48.32536828141025</t>
  </si>
  <si>
    <t>48.724092792286385</t>
  </si>
  <si>
    <t>50.3987351036304</t>
  </si>
  <si>
    <t>48.72408812636199</t>
  </si>
  <si>
    <t>49.52154123636539</t>
  </si>
  <si>
    <t>50.55822600013732</t>
  </si>
  <si>
    <t>53.42903323232946</t>
  </si>
  <si>
    <t>53.74801264159242</t>
  </si>
  <si>
    <t>53.11005534303307</t>
  </si>
  <si>
    <t>52.711331168320086</t>
  </si>
  <si>
    <t>55.342911554364704</t>
  </si>
  <si>
    <t>57.6555112816375</t>
  </si>
  <si>
    <t>57.974492028029424</t>
  </si>
  <si>
    <t>57.97448906574454</t>
  </si>
  <si>
    <t>58.37322079992672</t>
  </si>
  <si>
    <t>60.287091215794945</t>
  </si>
  <si>
    <t>58.054237042773664</t>
  </si>
  <si>
    <t>56.53908115882872</t>
  </si>
  <si>
    <t>59.09091908403741</t>
  </si>
  <si>
    <t>58.29347358777375</t>
  </si>
  <si>
    <t>58.13398201606407</t>
  </si>
  <si>
    <t>58.45295697724698</t>
  </si>
  <si>
    <t>60.1276002615148</t>
  </si>
  <si>
    <t>60.04785741049376</t>
  </si>
  <si>
    <t>63.078159822144045</t>
  </si>
  <si>
    <t>63.4768814190936</t>
  </si>
  <si>
    <t>68.6602928858964</t>
  </si>
  <si>
    <t>69.77672762677815</t>
  </si>
  <si>
    <t>70.41467804573666</t>
  </si>
  <si>
    <t>69.13877111321857</t>
  </si>
  <si>
    <t>70.57417919113445</t>
  </si>
  <si>
    <t>75.11963406262325</t>
  </si>
  <si>
    <t>74.40192124232237</t>
  </si>
  <si>
    <t>77.59172058105469</t>
  </si>
  <si>
    <t>75.83733132384215</t>
  </si>
  <si>
    <t>76.4752927939308</t>
  </si>
  <si>
    <t>82.93461025307283</t>
  </si>
  <si>
    <t>82.45615486845573</t>
  </si>
  <si>
    <t>82.21692660570191</t>
  </si>
  <si>
    <t>79.42584848225356</t>
  </si>
  <si>
    <t>80.62201526717465</t>
  </si>
  <si>
    <t>79.8245752338126</t>
  </si>
  <si>
    <t>82.85488396488728</t>
  </si>
  <si>
    <t>83.81181711708376</t>
  </si>
  <si>
    <t>85.80544620979813</t>
  </si>
  <si>
    <t>86.04467445065501</t>
  </si>
  <si>
    <t>88.19778879982826</t>
  </si>
  <si>
    <t>87.8788013097903</t>
  </si>
  <si>
    <t>86.04467605677364</t>
  </si>
  <si>
    <t>84.92824169330316</t>
  </si>
  <si>
    <t>86.92186232743636</t>
  </si>
  <si>
    <t>86.12441685423649</t>
  </si>
  <si>
    <t>85.7247376254999</t>
  </si>
  <si>
    <t>82.69163569154689</t>
  </si>
  <si>
    <t>83.72927828919424</t>
  </si>
  <si>
    <t>84.76692131862542</t>
  </si>
  <si>
    <t>84.76691810231837</t>
  </si>
  <si>
    <t>84.44764694456967</t>
  </si>
  <si>
    <t>84.12837722915532</t>
  </si>
  <si>
    <t>84.20819305939311</t>
  </si>
  <si>
    <t>84.44764154700705</t>
  </si>
  <si>
    <t>83.01090864685128</t>
  </si>
  <si>
    <t>83.17054814373856</t>
  </si>
  <si>
    <t>89.71564857896388</t>
  </si>
  <si>
    <t>89.07710218223109</t>
  </si>
  <si>
    <t>88.27891838608335</t>
  </si>
  <si>
    <t>91.07256077960584</t>
  </si>
  <si>
    <t>91.9505550473546</t>
  </si>
  <si>
    <t>92.42946351112457</t>
  </si>
  <si>
    <t>89.79546842243748</t>
  </si>
  <si>
    <t>90.99273294409205</t>
  </si>
  <si>
    <t>90.19456075617623</t>
  </si>
  <si>
    <t>88.35873413085938</t>
  </si>
  <si>
    <t>87.00182668799684</t>
  </si>
  <si>
    <t>85.96419719674347</t>
  </si>
  <si>
    <t>89.39637351841984</t>
  </si>
  <si>
    <t>84.92656238039106</t>
  </si>
  <si>
    <t>88.35873155247523</t>
  </si>
  <si>
    <t>85.166006706765</t>
  </si>
  <si>
    <t>84.92656169686067</t>
  </si>
  <si>
    <t>86.52292759987019</t>
  </si>
  <si>
    <t>88.35872502539064</t>
  </si>
  <si>
    <t>89.31654812099902</t>
  </si>
  <si>
    <t>90.35419188248493</t>
  </si>
  <si>
    <t>91.0725525355025</t>
  </si>
  <si>
    <t>91.07255395737815</t>
  </si>
  <si>
    <t>90.83310438895394</t>
  </si>
  <si>
    <t>89.31655431249897</t>
  </si>
  <si>
    <t>90.83309982988399</t>
  </si>
  <si>
    <t>94.02582381469999</t>
  </si>
  <si>
    <t>93.86619793273395</t>
  </si>
  <si>
    <t>91.87074246774456</t>
  </si>
  <si>
    <t>93.22764762840325</t>
  </si>
  <si>
    <t>96.02128594845824</t>
  </si>
  <si>
    <t>97.21855949860769</t>
  </si>
  <si>
    <t>100.97000158616804</t>
  </si>
  <si>
    <t>101.04982229701864</t>
  </si>
  <si>
    <t>99.05437310897587</t>
  </si>
  <si>
    <t>102.08746762176199</t>
  </si>
  <si>
    <t>103.52419150376966</t>
  </si>
  <si>
    <t>104.16273790361862</t>
  </si>
  <si>
    <t>105.20038116193456</t>
  </si>
  <si>
    <t>104.95845242699639</t>
  </si>
  <si>
    <t>110.31021225423333</t>
  </si>
  <si>
    <t>110.46996273134573</t>
  </si>
  <si>
    <t>103.2011549799914</t>
  </si>
  <si>
    <t>95.45307676916066</t>
  </si>
  <si>
    <t>97.68962886657265</t>
  </si>
  <si>
    <t>101.68348047930778</t>
  </si>
  <si>
    <t>104.39930662927226</t>
  </si>
  <si>
    <t>104.8785743798731</t>
  </si>
  <si>
    <t>105.3578314893958</t>
  </si>
  <si>
    <t>103.68041046612214</t>
  </si>
  <si>
    <t>103.28102352141006</t>
  </si>
  <si>
    <t>100.24569906624804</t>
  </si>
  <si>
    <t>99.84631347656249</t>
  </si>
  <si>
    <t>97.68962968581245</t>
  </si>
  <si>
    <t>101.52372919337442</t>
  </si>
  <si>
    <t>102.08287014855607</t>
  </si>
  <si>
    <t>103.04139406140614</t>
  </si>
  <si>
    <t>104.87856292724608</t>
  </si>
  <si>
    <t>105.03831861823731</t>
  </si>
  <si>
    <t>106.79561642951695</t>
  </si>
  <si>
    <t>106.79561877706284</t>
  </si>
  <si>
    <t>105.91697307834382</t>
  </si>
  <si>
    <t>104.55906027339049</t>
  </si>
  <si>
    <t>107.19500782157539</t>
  </si>
  <si>
    <t>107.59439374768719</t>
  </si>
  <si>
    <t>105.91696987042874</t>
  </si>
  <si>
    <t>107.1950072042665</t>
  </si>
  <si>
    <t>107.35476119448572</t>
  </si>
  <si>
    <t>106.63586776719423</t>
  </si>
  <si>
    <t>105.19807693070769</t>
  </si>
  <si>
    <t>103.04138833012502</t>
  </si>
  <si>
    <t>102.00299599065434</t>
  </si>
  <si>
    <t>106.07672495348007</t>
  </si>
  <si>
    <t>106.7157453482668</t>
  </si>
  <si>
    <t>108.23340781494527</t>
  </si>
  <si>
    <t>103.12126699129806</t>
  </si>
  <si>
    <t>105.03831921437158</t>
  </si>
  <si>
    <t>104.47918316665883</t>
  </si>
  <si>
    <t>104.47918289417223</t>
  </si>
  <si>
    <t>105.19807606767176</t>
  </si>
  <si>
    <t>104.39930401432335</t>
  </si>
  <si>
    <t>104.55906204671602</t>
  </si>
  <si>
    <t>104.07979638404213</t>
  </si>
  <si>
    <t>104.39930455519492</t>
  </si>
  <si>
    <t>106.23647748629837</t>
  </si>
  <si>
    <t>103.36089882848974</t>
  </si>
  <si>
    <t>102.00300271679228</t>
  </si>
  <si>
    <t>101.60361383059724</t>
  </si>
  <si>
    <t>104.07980069956588</t>
  </si>
  <si>
    <t>104.79869342085101</t>
  </si>
  <si>
    <t>103.60054016113281</t>
  </si>
  <si>
    <t>102.16274613158213</t>
  </si>
  <si>
    <t>103.2011460817645</t>
  </si>
  <si>
    <t>104.23955586999664</t>
  </si>
  <si>
    <t>104.79869604552546</t>
  </si>
  <si>
    <t>104.63894065386995</t>
  </si>
  <si>
    <t>104.15967664166783</t>
  </si>
  <si>
    <t>108.55291548929019</t>
  </si>
  <si>
    <t>112.0674998990368</t>
  </si>
  <si>
    <t>112.62664470477608</t>
  </si>
  <si>
    <t>111.90775237790629</t>
  </si>
  <si>
    <t>111.3486078304053</t>
  </si>
  <si>
    <t>110.7095958461463</t>
  </si>
  <si>
    <t>110.70959148738145</t>
  </si>
  <si>
    <t>109.5913167641094</t>
  </si>
  <si>
    <t>109.19193031006954</t>
  </si>
  <si>
    <t>108.55291336583201</t>
  </si>
  <si>
    <t>108.39316082770164</t>
  </si>
  <si>
    <t>107.11512520673722</t>
  </si>
  <si>
    <t>106.31636529695756</t>
  </si>
  <si>
    <t>106.15659888689811</t>
  </si>
  <si>
    <t>103.12126952138856</t>
  </si>
  <si>
    <t>101.84324145996943</t>
  </si>
  <si>
    <t>102.72189161495965</t>
  </si>
  <si>
    <t>103.36090115600187</t>
  </si>
  <si>
    <t>103.36090175954436</t>
  </si>
  <si>
    <t>103.20115387220545</t>
  </si>
  <si>
    <t>104.71857363940374</t>
  </si>
  <si>
    <t>102.2404973931846</t>
  </si>
  <si>
    <t>103.59944089372507</t>
  </si>
  <si>
    <t>104.31887864333281</t>
  </si>
  <si>
    <t>106.79694955004449</t>
  </si>
  <si>
    <t>106.39726819347301</t>
  </si>
  <si>
    <t>102.48030455504231</t>
  </si>
  <si>
    <t>101.84080910802825</t>
  </si>
  <si>
    <t>100.80161162240758</t>
  </si>
  <si>
    <t>103.43956179337107</t>
  </si>
  <si>
    <t>103.11981271033281</t>
  </si>
  <si>
    <t>102.95993917531852</t>
  </si>
  <si>
    <t>101.6809335936796</t>
  </si>
  <si>
    <t>100.48186340183545</t>
  </si>
  <si>
    <t>100.08217958078878</t>
  </si>
  <si>
    <t>94.48652385901369</t>
  </si>
  <si>
    <t>95.84547008034116</t>
  </si>
  <si>
    <t>102.08062418918891</t>
  </si>
  <si>
    <t>101.52105712890626</t>
  </si>
  <si>
    <t>100.961495795926</t>
  </si>
  <si>
    <t>100.96148900695209</t>
  </si>
  <si>
    <t>102.32043557191649</t>
  </si>
  <si>
    <t>104.23893989488843</t>
  </si>
  <si>
    <t>104.63863334221818</t>
  </si>
  <si>
    <t>103.27968934825013</t>
  </si>
  <si>
    <t>100.35196924162327</t>
  </si>
  <si>
    <t>98.03376865732673</t>
  </si>
  <si>
    <t>101.38116209073983</t>
  </si>
  <si>
    <t>102.44033754083785</t>
  </si>
  <si>
    <t>101.95072245822708</t>
  </si>
  <si>
    <t>103.11980683715217</t>
  </si>
  <si>
    <t>103.73932726653747</t>
  </si>
  <si>
    <t>105.15822872252079</t>
  </si>
  <si>
    <t>104.49874591870542</t>
  </si>
  <si>
    <t>102.16055337099185</t>
  </si>
  <si>
    <t>100.2820230014965</t>
  </si>
  <si>
    <t>100.68171080591397</t>
  </si>
  <si>
    <t>98.52338798007746</t>
  </si>
  <si>
    <t>99.02300069877371</t>
  </si>
  <si>
    <t>close</t>
  </si>
  <si>
    <t>168.05099487304688</t>
  </si>
  <si>
    <t>164.96627807617188</t>
  </si>
  <si>
    <t>161.41209411621094</t>
  </si>
  <si>
    <t>161.47918701171875</t>
  </si>
  <si>
    <t>163.42388916015625</t>
  </si>
  <si>
    <t>161.14389038085938</t>
  </si>
  <si>
    <t>160.80859375</t>
  </si>
  <si>
    <t>160.0038604736328</t>
  </si>
  <si>
    <t>159.46739196777344</t>
  </si>
  <si>
    <t>158.12623596191406</t>
  </si>
  <si>
    <t>158.19326782226562</t>
  </si>
  <si>
    <t>159.93682861328125</t>
  </si>
  <si>
    <t>161.2109832763672</t>
  </si>
  <si>
    <t>162.82034301757812</t>
  </si>
  <si>
    <t>164.1615753173828</t>
  </si>
  <si>
    <t>164.8992156982422</t>
  </si>
  <si>
    <t>163.490966796875</t>
  </si>
  <si>
    <t>159.86976623535156</t>
  </si>
  <si>
    <t>160.20504760742188</t>
  </si>
  <si>
    <t>162.35096740722656</t>
  </si>
  <si>
    <t>164.0945281982422</t>
  </si>
  <si>
    <t>162.0156707763672</t>
  </si>
  <si>
    <t>164.295654296875</t>
  </si>
  <si>
    <t>164.4297637939453</t>
  </si>
  <si>
    <t>165.23455810546875</t>
  </si>
  <si>
    <t>165.77096557617188</t>
  </si>
  <si>
    <t>166.10629272460938</t>
  </si>
  <si>
    <t>166.91098022460938</t>
  </si>
  <si>
    <t>168.65455627441406</t>
  </si>
  <si>
    <t>168.7886505126953</t>
  </si>
  <si>
    <t>169.32516479492188</t>
  </si>
  <si>
    <t>169.25746154785156</t>
  </si>
  <si>
    <t>170.61099243164062</t>
  </si>
  <si>
    <t>171.82916259765625</t>
  </si>
  <si>
    <t>175.3483123779297</t>
  </si>
  <si>
    <t>175.2129364013672</t>
  </si>
  <si>
    <t>175.88967895507812</t>
  </si>
  <si>
    <t>176.7018585205078</t>
  </si>
  <si>
    <t>175.00991821289062</t>
  </si>
  <si>
    <t>173.6563720703125</t>
  </si>
  <si>
    <t>172.0322265625</t>
  </si>
  <si>
    <t>173.52102661132812</t>
  </si>
  <si>
    <t>170.4756317138672</t>
  </si>
  <si>
    <t>171.89683532714844</t>
  </si>
  <si>
    <t>169.46047973632812</t>
  </si>
  <si>
    <t>172.23519897460938</t>
  </si>
  <si>
    <t>171.2877655029297</t>
  </si>
  <si>
    <t>171.423095703125</t>
  </si>
  <si>
    <t>172.37057495117188</t>
  </si>
  <si>
    <t>168.24232482910156</t>
  </si>
  <si>
    <t>170.0019073486328</t>
  </si>
  <si>
    <t>168.10696411132812</t>
  </si>
  <si>
    <t>168.78372192382812</t>
  </si>
  <si>
    <t>170.40794372558594</t>
  </si>
  <si>
    <t>169.32513427734375</t>
  </si>
  <si>
    <t>174.130126953125</t>
  </si>
  <si>
    <t>192.9440155029297</t>
  </si>
  <si>
    <t>187.66529846191406</t>
  </si>
  <si>
    <t>185.8380584716797</t>
  </si>
  <si>
    <t>184.61990356445312</t>
  </si>
  <si>
    <t>184.41685485839844</t>
  </si>
  <si>
    <t>182.86033630371094</t>
  </si>
  <si>
    <t>180.15328979492188</t>
  </si>
  <si>
    <t>182.1158447265625</t>
  </si>
  <si>
    <t>181.70982360839844</t>
  </si>
  <si>
    <t>181.37144470214844</t>
  </si>
  <si>
    <t>181.9128875732422</t>
  </si>
  <si>
    <t>183.53707885742188</t>
  </si>
  <si>
    <t>183.33404541015625</t>
  </si>
  <si>
    <t>183.26634216308594</t>
  </si>
  <si>
    <t>184.8229217529297</t>
  </si>
  <si>
    <t>184.55226135253906</t>
  </si>
  <si>
    <t>182.18357849121094</t>
  </si>
  <si>
    <t>181.43911743164062</t>
  </si>
  <si>
    <t>182.9956817626953</t>
  </si>
  <si>
    <t>185.1613006591797</t>
  </si>
  <si>
    <t>182.9280242919922</t>
  </si>
  <si>
    <t>184.1461944580078</t>
  </si>
  <si>
    <t>185.49966430664062</t>
  </si>
  <si>
    <t>185.09364318847656</t>
  </si>
  <si>
    <t>187.05624389648438</t>
  </si>
  <si>
    <t>187.59765625</t>
  </si>
  <si>
    <t>187.3269500732422</t>
  </si>
  <si>
    <t>184.9583282470703</t>
  </si>
  <si>
    <t>186.31178283691406</t>
  </si>
  <si>
    <t>184.48455810546875</t>
  </si>
  <si>
    <t>184.68760681152344</t>
  </si>
  <si>
    <t>184.3491973876953</t>
  </si>
  <si>
    <t>186.1764373779297</t>
  </si>
  <si>
    <t>185.36431884765625</t>
  </si>
  <si>
    <t>184.21383666992188</t>
  </si>
  <si>
    <t>186.80453491210938</t>
  </si>
  <si>
    <t>185.91725158691406</t>
  </si>
  <si>
    <t>187.14578247070312</t>
  </si>
  <si>
    <t>188.03305053710938</t>
  </si>
  <si>
    <t>186.0537567138672</t>
  </si>
  <si>
    <t>184.55224609375</t>
  </si>
  <si>
    <t>184.8934783935547</t>
  </si>
  <si>
    <t>181.82217407226562</t>
  </si>
  <si>
    <t>181.34442138671875</t>
  </si>
  <si>
    <t>181.95863342285156</t>
  </si>
  <si>
    <t>182.77769470214844</t>
  </si>
  <si>
    <t>179.56982421875</t>
  </si>
  <si>
    <t>180.66184997558594</t>
  </si>
  <si>
    <t>176.70326232910156</t>
  </si>
  <si>
    <t>177.59054565429688</t>
  </si>
  <si>
    <t>179.2968292236328</t>
  </si>
  <si>
    <t>182.70941162109375</t>
  </si>
  <si>
    <t>185.2346954345703</t>
  </si>
  <si>
    <t>183.25543212890625</t>
  </si>
  <si>
    <t>181.75389099121094</t>
  </si>
  <si>
    <t>179.22862243652344</t>
  </si>
  <si>
    <t>175.74778747558594</t>
  </si>
  <si>
    <t>177.11282348632812</t>
  </si>
  <si>
    <t>178.27304077148438</t>
  </si>
  <si>
    <t>176.56678771972656</t>
  </si>
  <si>
    <t>176.7715606689453</t>
  </si>
  <si>
    <t>177.65882873535156</t>
  </si>
  <si>
    <t>176.02078247070312</t>
  </si>
  <si>
    <t>179.09214782714844</t>
  </si>
  <si>
    <t>175.47474670410156</t>
  </si>
  <si>
    <t>176.49851989746094</t>
  </si>
  <si>
    <t>178.0000457763672</t>
  </si>
  <si>
    <t>178.88734436035156</t>
  </si>
  <si>
    <t>177.93182373046875</t>
  </si>
  <si>
    <t>175.61126708984375</t>
  </si>
  <si>
    <t>171.92567443847656</t>
  </si>
  <si>
    <t>167.83055114746094</t>
  </si>
  <si>
    <t>162.91648864746094</t>
  </si>
  <si>
    <t>163.87200927734375</t>
  </si>
  <si>
    <t>171.72093200683594</t>
  </si>
  <si>
    <t>169.400390625</t>
  </si>
  <si>
    <t>162.98472595214844</t>
  </si>
  <si>
    <t>167.694091796875</t>
  </si>
  <si>
    <t>167.28457641601562</t>
  </si>
  <si>
    <t>163.80374145507812</t>
  </si>
  <si>
    <t>170.3558807373047</t>
  </si>
  <si>
    <t>167.5575714111328</t>
  </si>
  <si>
    <t>168.4448699951172</t>
  </si>
  <si>
    <t>170.28765869140625</t>
  </si>
  <si>
    <t>169.0592041015625</t>
  </si>
  <si>
    <t>172.67642211914062</t>
  </si>
  <si>
    <t>176.9762725830078</t>
  </si>
  <si>
    <t>174.5661163330078</t>
  </si>
  <si>
    <t>170.77867126464844</t>
  </si>
  <si>
    <t>172.77569580078125</t>
  </si>
  <si>
    <t>172.91343688964844</t>
  </si>
  <si>
    <t>173.12001037597656</t>
  </si>
  <si>
    <t>171.53616333007812</t>
  </si>
  <si>
    <t>171.60504150390625</t>
  </si>
  <si>
    <t>167.40440368652344</t>
  </si>
  <si>
    <t>169.1948699951172</t>
  </si>
  <si>
    <t>173.67092895507812</t>
  </si>
  <si>
    <t>173.46429443359375</t>
  </si>
  <si>
    <t>175.39247131347656</t>
  </si>
  <si>
    <t>184.68890380859375</t>
  </si>
  <si>
    <t>187.92543029785156</t>
  </si>
  <si>
    <t>191.23081970214844</t>
  </si>
  <si>
    <t>193.02120971679688</t>
  </si>
  <si>
    <t>193.29669189453125</t>
  </si>
  <si>
    <t>193.4344024658203</t>
  </si>
  <si>
    <t>190.0601806640625</t>
  </si>
  <si>
    <t>199.56320190429688</t>
  </si>
  <si>
    <t>199.63201904296875</t>
  </si>
  <si>
    <t>198.18592834472656</t>
  </si>
  <si>
    <t>198.66795349121094</t>
  </si>
  <si>
    <t>203.6949005126953</t>
  </si>
  <si>
    <t>203.21287536621094</t>
  </si>
  <si>
    <t>203.48831176757812</t>
  </si>
  <si>
    <t>202.8685302734375</t>
  </si>
  <si>
    <t>202.3865203857422</t>
  </si>
  <si>
    <t>202.0421600341797</t>
  </si>
  <si>
    <t>199.15000915527344</t>
  </si>
  <si>
    <t>203.7637939453125</t>
  </si>
  <si>
    <t>203.41944885253906</t>
  </si>
  <si>
    <t>204.10804748535156</t>
  </si>
  <si>
    <t>206.0362091064453</t>
  </si>
  <si>
    <t>204.86558532714844</t>
  </si>
  <si>
    <t>207.41348266601562</t>
  </si>
  <si>
    <t>211.20089721679688</t>
  </si>
  <si>
    <t>207.6889190673828</t>
  </si>
  <si>
    <t>208.5152587890625</t>
  </si>
  <si>
    <t>209.06617736816406</t>
  </si>
  <si>
    <t>208.7907257080078</t>
  </si>
  <si>
    <t>210.16796875</t>
  </si>
  <si>
    <t>208.4464111328125</t>
  </si>
  <si>
    <t>211.1320343017578</t>
  </si>
  <si>
    <t>206.1739501953125</t>
  </si>
  <si>
    <t>207.75778198242188</t>
  </si>
  <si>
    <t>206.3805389404297</t>
  </si>
  <si>
    <t>206.7937469482422</t>
  </si>
  <si>
    <t>209.96139526367188</t>
  </si>
  <si>
    <t>209.13502502441406</t>
  </si>
  <si>
    <t>207.89552307128906</t>
  </si>
  <si>
    <t>209.8236541748047</t>
  </si>
  <si>
    <t>211.06317138671875</t>
  </si>
  <si>
    <t>213.33563232421875</t>
  </si>
  <si>
    <t>211.94805908203125</t>
  </si>
  <si>
    <t>210.9073944091797</t>
  </si>
  <si>
    <t>211.5318145751953</t>
  </si>
  <si>
    <t>214.72320556640625</t>
  </si>
  <si>
    <t>213.89065551757812</t>
  </si>
  <si>
    <t>214.3762969970703</t>
  </si>
  <si>
    <t>217.01260375976562</t>
  </si>
  <si>
    <t>215.4169464111328</t>
  </si>
  <si>
    <t>216.11073303222656</t>
  </si>
  <si>
    <t>213.05813598632812</t>
  </si>
  <si>
    <t>213.26622009277344</t>
  </si>
  <si>
    <t>209.86672973632812</t>
  </si>
  <si>
    <t>200.98646545410156</t>
  </si>
  <si>
    <t>197.37887573242188</t>
  </si>
  <si>
    <t>198.2807159423828</t>
  </si>
  <si>
    <t>198.69699096679688</t>
  </si>
  <si>
    <t>195.92189025878906</t>
  </si>
  <si>
    <t>201.61082458496094</t>
  </si>
  <si>
    <t>197.65631103515625</t>
  </si>
  <si>
    <t>194.2568359375</t>
  </si>
  <si>
    <t>198.35012817382812</t>
  </si>
  <si>
    <t>194.53433227539062</t>
  </si>
  <si>
    <t>196.40756225585938</t>
  </si>
  <si>
    <t>195.7137451171875</t>
  </si>
  <si>
    <t>201.88836669921875</t>
  </si>
  <si>
    <t>198.90512084960938</t>
  </si>
  <si>
    <t>202.44334411621094</t>
  </si>
  <si>
    <t>198.00320434570312</t>
  </si>
  <si>
    <t>195.43626403808594</t>
  </si>
  <si>
    <t>196.1993865966797</t>
  </si>
  <si>
    <t>196.3381805419922</t>
  </si>
  <si>
    <t>190.44105529785156</t>
  </si>
  <si>
    <t>200.22328186035156</t>
  </si>
  <si>
    <t>203.55340576171875</t>
  </si>
  <si>
    <t>201.74957275390625</t>
  </si>
  <si>
    <t>201.3333282470703</t>
  </si>
  <si>
    <t>204.03903198242188</t>
  </si>
  <si>
    <t>202.7209014892578</t>
  </si>
  <si>
    <t>200.9170684814453</t>
  </si>
  <si>
    <t>204.41371154785156</t>
  </si>
  <si>
    <t>205.60255432128906</t>
  </si>
  <si>
    <t>203.78431701660156</t>
  </si>
  <si>
    <t>208.9593505859375</t>
  </si>
  <si>
    <t>211.05734252929688</t>
  </si>
  <si>
    <t>211.33705139160156</t>
  </si>
  <si>
    <t>213.0154266357422</t>
  </si>
  <si>
    <t>211.8265838623047</t>
  </si>
  <si>
    <t>210.2181396484375</t>
  </si>
  <si>
    <t>209.37890625</t>
  </si>
  <si>
    <t>211.6866912841797</t>
  </si>
  <si>
    <t>211.7566680908203</t>
  </si>
  <si>
    <t>210.98739624023438</t>
  </si>
  <si>
    <t>216.5120849609375</t>
  </si>
  <si>
    <t>216.23231506347656</t>
  </si>
  <si>
    <t>217.42124938964844</t>
  </si>
  <si>
    <t>217.21141052246094</t>
  </si>
  <si>
    <t>217.28134155273438</t>
  </si>
  <si>
    <t>217.56109619140625</t>
  </si>
  <si>
    <t>220.2185516357422</t>
  </si>
  <si>
    <t>220.14859008789062</t>
  </si>
  <si>
    <t>222.59622192382812</t>
  </si>
  <si>
    <t>222.31655883789062</t>
  </si>
  <si>
    <t>223.29556274414062</t>
  </si>
  <si>
    <t>218.4002685546875</t>
  </si>
  <si>
    <t>216.09249877929688</t>
  </si>
  <si>
    <t>214.20431518554688</t>
  </si>
  <si>
    <t>215.32321166992188</t>
  </si>
  <si>
    <t>215.46310424804688</t>
  </si>
  <si>
    <t>216.93170166015625</t>
  </si>
  <si>
    <t>217.00160217285156</t>
  </si>
  <si>
    <t>217.84080505371094</t>
  </si>
  <si>
    <t>215.11343383789062</t>
  </si>
  <si>
    <t>214.55397033691406</t>
  </si>
  <si>
    <t>216.3022918701172</t>
  </si>
  <si>
    <t>215.04348754882812</t>
  </si>
  <si>
    <t>216.0225372314453</t>
  </si>
  <si>
    <t>210.2880859375</t>
  </si>
  <si>
    <t>209.02928161621094</t>
  </si>
  <si>
    <t>210.63771057128906</t>
  </si>
  <si>
    <t>208.889404296875</t>
  </si>
  <si>
    <t>213.15530395507812</t>
  </si>
  <si>
    <t>210.42788696289062</t>
  </si>
  <si>
    <t>207.2809295654297</t>
  </si>
  <si>
    <t>209.51878356933594</t>
  </si>
  <si>
    <t>207.7704620361328</t>
  </si>
  <si>
    <t>207.07115173339844</t>
  </si>
  <si>
    <t>205.3227996826172</t>
  </si>
  <si>
    <t>206.72149658203125</t>
  </si>
  <si>
    <t>206.2319793701172</t>
  </si>
  <si>
    <t>208.7495574951172</t>
  </si>
  <si>
    <t>209.93841552734375</t>
  </si>
  <si>
    <t>211.40699768066406</t>
  </si>
  <si>
    <t>210.56781005859375</t>
  </si>
  <si>
    <t>210.777587890625</t>
  </si>
  <si>
    <t>211.96646118164062</t>
  </si>
  <si>
    <t>211.47691345214844</t>
  </si>
  <si>
    <t>210.0782012939453</t>
  </si>
  <si>
    <t>208.6096649169922</t>
  </si>
  <si>
    <t>212.8755645751953</t>
  </si>
  <si>
    <t>213.92453002929688</t>
  </si>
  <si>
    <t>215.89752197265625</t>
  </si>
  <si>
    <t>215.61566162109375</t>
  </si>
  <si>
    <t>217.23631286621094</t>
  </si>
  <si>
    <t>218.0113983154297</t>
  </si>
  <si>
    <t>216.88404846191406</t>
  </si>
  <si>
    <t>219.77301025390625</t>
  </si>
  <si>
    <t>210.11961364746094</t>
  </si>
  <si>
    <t>206.5964813232422</t>
  </si>
  <si>
    <t>210.965087890625</t>
  </si>
  <si>
    <t>215.2633514404297</t>
  </si>
  <si>
    <t>221.81637573242188</t>
  </si>
  <si>
    <t>221.8868408203125</t>
  </si>
  <si>
    <t>221.60498046875</t>
  </si>
  <si>
    <t>223.64837646484375</t>
  </si>
  <si>
    <t>224.2120819091797</t>
  </si>
  <si>
    <t>226.88966369628906</t>
  </si>
  <si>
    <t>226.9601287841797</t>
  </si>
  <si>
    <t>227.31246948242188</t>
  </si>
  <si>
    <t>228.01708984375</t>
  </si>
  <si>
    <t>229.91958618164062</t>
  </si>
  <si>
    <t>231.68116760253906</t>
  </si>
  <si>
    <t>231.89254760742188</t>
  </si>
  <si>
    <t>232.03343200683594</t>
  </si>
  <si>
    <t>230.97653198242188</t>
  </si>
  <si>
    <t>229.6377410888672</t>
  </si>
  <si>
    <t>225.90321350097656</t>
  </si>
  <si>
    <t>222.9438018798828</t>
  </si>
  <si>
    <t>221.74591064453125</t>
  </si>
  <si>
    <t>220.40711975097656</t>
  </si>
  <si>
    <t>220.1957550048828</t>
  </si>
  <si>
    <t>219.42068481445312</t>
  </si>
  <si>
    <t>219.49111938476562</t>
  </si>
  <si>
    <t>218.7864990234375</t>
  </si>
  <si>
    <t>219.35020446777344</t>
  </si>
  <si>
    <t>219.6320343017578</t>
  </si>
  <si>
    <t>220.33668518066406</t>
  </si>
  <si>
    <t>220.54806518554688</t>
  </si>
  <si>
    <t>220.47756958007812</t>
  </si>
  <si>
    <t>220.12525939941406</t>
  </si>
  <si>
    <t>221.46405029296875</t>
  </si>
  <si>
    <t>220.68898010253906</t>
  </si>
  <si>
    <t>219.9843292236328</t>
  </si>
  <si>
    <t>219.9138641357422</t>
  </si>
  <si>
    <t>220.9708709716797</t>
  </si>
  <si>
    <t>221.0413055419922</t>
  </si>
  <si>
    <t>219.84341430664062</t>
  </si>
  <si>
    <t>218.71603393554688</t>
  </si>
  <si>
    <t>214.840576171875</t>
  </si>
  <si>
    <t>210.3309783935547</t>
  </si>
  <si>
    <t>209.27401733398438</t>
  </si>
  <si>
    <t>211.2624053955078</t>
  </si>
  <si>
    <t>210.7653045654297</t>
  </si>
  <si>
    <t>208.98997497558594</t>
  </si>
  <si>
    <t>211.97251892089844</t>
  </si>
  <si>
    <t>213.3217315673828</t>
  </si>
  <si>
    <t>212.25657653808594</t>
  </si>
  <si>
    <t>209.7711639404297</t>
  </si>
  <si>
    <t>212.18557739257812</t>
  </si>
  <si>
    <t>212.3275909423828</t>
  </si>
  <si>
    <t>209.7001495361328</t>
  </si>
  <si>
    <t>210.3392333984375</t>
  </si>
  <si>
    <t>210.48126220703125</t>
  </si>
  <si>
    <t>209.48707580566406</t>
  </si>
  <si>
    <t>207.85377502441406</t>
  </si>
  <si>
    <t>206.50457763671875</t>
  </si>
  <si>
    <t>204.9422607421875</t>
  </si>
  <si>
    <t>205.36834716796875</t>
  </si>
  <si>
    <t>205.22634887695312</t>
  </si>
  <si>
    <t>204.3031768798828</t>
  </si>
  <si>
    <t>205.1553192138672</t>
  </si>
  <si>
    <t>204.8712615966797</t>
  </si>
  <si>
    <t>205.7943878173828</t>
  </si>
  <si>
    <t>206.43353271484375</t>
  </si>
  <si>
    <t>203.45101928710938</t>
  </si>
  <si>
    <t>205.01329040527344</t>
  </si>
  <si>
    <t>203.3090057373047</t>
  </si>
  <si>
    <t>207.49871826171875</t>
  </si>
  <si>
    <t>206.6465606689453</t>
  </si>
  <si>
    <t>205.0842742919922</t>
  </si>
  <si>
    <t>202.3147735595703</t>
  </si>
  <si>
    <t>200.82354736328125</t>
  </si>
  <si>
    <t>201.95970153808594</t>
  </si>
  <si>
    <t>208.13783264160156</t>
  </si>
  <si>
    <t>208.9189453125</t>
  </si>
  <si>
    <t>210.41024780273438</t>
  </si>
  <si>
    <t>215.94923400878906</t>
  </si>
  <si>
    <t>218.07960510253906</t>
  </si>
  <si>
    <t>216.65936279296875</t>
  </si>
  <si>
    <t>218.3636474609375</t>
  </si>
  <si>
    <t>218.29263305664062</t>
  </si>
  <si>
    <t>218.64768981933594</t>
  </si>
  <si>
    <t>217.79554748535156</t>
  </si>
  <si>
    <t>219.2157745361328</t>
  </si>
  <si>
    <t>221.41720581054688</t>
  </si>
  <si>
    <t>222.5533905029297</t>
  </si>
  <si>
    <t>223.26351928710938</t>
  </si>
  <si>
    <t>221.91429138183594</t>
  </si>
  <si>
    <t>220.49403381347656</t>
  </si>
  <si>
    <t>218.43467712402344</t>
  </si>
  <si>
    <t>222.90843200683594</t>
  </si>
  <si>
    <t>220.9200897216797</t>
  </si>
  <si>
    <t>221.34616088867188</t>
  </si>
  <si>
    <t>223.90264892578125</t>
  </si>
  <si>
    <t>225.67794799804688</t>
  </si>
  <si>
    <t>226.2460479736328</t>
  </si>
  <si>
    <t>225.39385986328125</t>
  </si>
  <si>
    <t>223.68960571289062</t>
  </si>
  <si>
    <t>221.9852752685547</t>
  </si>
  <si>
    <t>225.4648895263672</t>
  </si>
  <si>
    <t>226.67213439941406</t>
  </si>
  <si>
    <t>229.0155487060547</t>
  </si>
  <si>
    <t>228.1633758544922</t>
  </si>
  <si>
    <t>227.66250610351562</t>
  </si>
  <si>
    <t>228.0918426513672</t>
  </si>
  <si>
    <t>228.23492431640625</t>
  </si>
  <si>
    <t>226.80401611328125</t>
  </si>
  <si>
    <t>226.87554931640625</t>
  </si>
  <si>
    <t>226.08851623535156</t>
  </si>
  <si>
    <t>226.73243713378906</t>
  </si>
  <si>
    <t>225.51614379882812</t>
  </si>
  <si>
    <t>226.16006469726562</t>
  </si>
  <si>
    <t>225.08688354492188</t>
  </si>
  <si>
    <t>225.15841674804688</t>
  </si>
  <si>
    <t>224.58602905273438</t>
  </si>
  <si>
    <t>224.37139892578125</t>
  </si>
  <si>
    <t>223.72747802734375</t>
  </si>
  <si>
    <t>223.44126892089844</t>
  </si>
  <si>
    <t>223.29820251464844</t>
  </si>
  <si>
    <t>218.4329833984375</t>
  </si>
  <si>
    <t>212.85235595703125</t>
  </si>
  <si>
    <t>214.64096069335938</t>
  </si>
  <si>
    <t>217.28823852539062</t>
  </si>
  <si>
    <t>216.93051147460938</t>
  </si>
  <si>
    <t>214.71255493164062</t>
  </si>
  <si>
    <t>212.49461364746094</t>
  </si>
  <si>
    <t>212.42303466796875</t>
  </si>
  <si>
    <t>212.3514862060547</t>
  </si>
  <si>
    <t>212.2083740234375</t>
  </si>
  <si>
    <t>211.492919921875</t>
  </si>
  <si>
    <t>210.56285095214844</t>
  </si>
  <si>
    <t>211.7075653076172</t>
  </si>
  <si>
    <t>212.63768005371094</t>
  </si>
  <si>
    <t>214.9271697998047</t>
  </si>
  <si>
    <t>217.86061096191406</t>
  </si>
  <si>
    <t>218.36143493652344</t>
  </si>
  <si>
    <t>217.00205993652344</t>
  </si>
  <si>
    <t>216.49722290039062</t>
  </si>
  <si>
    <t>215.92025756835938</t>
  </si>
  <si>
    <t>214.98275756835938</t>
  </si>
  <si>
    <t>217.21839904785156</t>
  </si>
  <si>
    <t>215.34332275390625</t>
  </si>
  <si>
    <t>214.91062927246094</t>
  </si>
  <si>
    <t>213.9009552001953</t>
  </si>
  <si>
    <t>218.3722686767578</t>
  </si>
  <si>
    <t>213.0355987548828</t>
  </si>
  <si>
    <t>214.6221466064453</t>
  </si>
  <si>
    <t>214.55006408691406</t>
  </si>
  <si>
    <t>215.48757934570312</t>
  </si>
  <si>
    <t>214.47792053222656</t>
  </si>
  <si>
    <t>211.9537811279297</t>
  </si>
  <si>
    <t>212.9634552001953</t>
  </si>
  <si>
    <t>213.61253356933594</t>
  </si>
  <si>
    <t>214.3336944580078</t>
  </si>
  <si>
    <t>212.31442260742188</t>
  </si>
  <si>
    <t>214.04522705078125</t>
  </si>
  <si>
    <t>215.4154510498047</t>
  </si>
  <si>
    <t>216.13665771484375</t>
  </si>
  <si>
    <t>215.84815979003906</t>
  </si>
  <si>
    <t>216.28085327148438</t>
  </si>
  <si>
    <t>216.42510986328125</t>
  </si>
  <si>
    <t>216.64144897460938</t>
  </si>
  <si>
    <t>214.69427490234375</t>
  </si>
  <si>
    <t>213.17977905273438</t>
  </si>
  <si>
    <t>213.7567596435547</t>
  </si>
  <si>
    <t>215.19912719726562</t>
  </si>
  <si>
    <t>218.30018615722656</t>
  </si>
  <si>
    <t>213.107666015625</t>
  </si>
  <si>
    <t>209.7181854248047</t>
  </si>
  <si>
    <t>209.0691375732422</t>
  </si>
  <si>
    <t>208.70852661132812</t>
  </si>
  <si>
    <t>210.79991149902344</t>
  </si>
  <si>
    <t>210.5835723876953</t>
  </si>
  <si>
    <t>210.72779846191406</t>
  </si>
  <si>
    <t>209.64605712890625</t>
  </si>
  <si>
    <t>208.6363983154297</t>
  </si>
  <si>
    <t>206.97767639160156</t>
  </si>
  <si>
    <t>208.2036895751953</t>
  </si>
  <si>
    <t>203.87661743164062</t>
  </si>
  <si>
    <t>203.22756958007812</t>
  </si>
  <si>
    <t>202.2178955078125</t>
  </si>
  <si>
    <t>198.17935180664062</t>
  </si>
  <si>
    <t>202.29005432128906</t>
  </si>
  <si>
    <t>203.94876098632812</t>
  </si>
  <si>
    <t>200.7034454345703</t>
  </si>
  <si>
    <t>198.25148010253906</t>
  </si>
  <si>
    <t>197.96298217773438</t>
  </si>
  <si>
    <t>197.31387329101562</t>
  </si>
  <si>
    <t>197.4581298828125</t>
  </si>
  <si>
    <t>199.91017150878906</t>
  </si>
  <si>
    <t>201.0640411376953</t>
  </si>
  <si>
    <t>201.7852325439453</t>
  </si>
  <si>
    <t>201.4246368408203</t>
  </si>
  <si>
    <t>199.62171936035156</t>
  </si>
  <si>
    <t>198.9726104736328</t>
  </si>
  <si>
    <t>201.49676513671875</t>
  </si>
  <si>
    <t>205.17478942871094</t>
  </si>
  <si>
    <t>206.9055633544922</t>
  </si>
  <si>
    <t>210.46914672851562</t>
  </si>
  <si>
    <t>210.90548706054688</t>
  </si>
  <si>
    <t>209.4509735107422</t>
  </si>
  <si>
    <t>204.57833862304688</t>
  </si>
  <si>
    <t>202.03294372558594</t>
  </si>
  <si>
    <t>200.36024475097656</t>
  </si>
  <si>
    <t>200.50567626953125</t>
  </si>
  <si>
    <t>200.79656982421875</t>
  </si>
  <si>
    <t>197.8875274658203</t>
  </si>
  <si>
    <t>196.94207763671875</t>
  </si>
  <si>
    <t>196.50575256347656</t>
  </si>
  <si>
    <t>196.43301391601562</t>
  </si>
  <si>
    <t>199.63291931152344</t>
  </si>
  <si>
    <t>198.9056854248047</t>
  </si>
  <si>
    <t>191.3421630859375</t>
  </si>
  <si>
    <t>190.17852783203125</t>
  </si>
  <si>
    <t>189.3785858154297</t>
  </si>
  <si>
    <t>191.85125732421875</t>
  </si>
  <si>
    <t>193.30580139160156</t>
  </si>
  <si>
    <t>194.83303833007812</t>
  </si>
  <si>
    <t>194.76031494140625</t>
  </si>
  <si>
    <t>195.05120849609375</t>
  </si>
  <si>
    <t>195.56033325195312</t>
  </si>
  <si>
    <t>195.9239044189453</t>
  </si>
  <si>
    <t>194.1057586669922</t>
  </si>
  <si>
    <t>188.4331817626953</t>
  </si>
  <si>
    <t>184.94232177734375</t>
  </si>
  <si>
    <t>185.0150604248047</t>
  </si>
  <si>
    <t>187.56045532226562</t>
  </si>
  <si>
    <t>185.66958618164062</t>
  </si>
  <si>
    <t>186.25135803222656</t>
  </si>
  <si>
    <t>185.59681701660156</t>
  </si>
  <si>
    <t>187.34225463867188</t>
  </si>
  <si>
    <t>187.48773193359375</t>
  </si>
  <si>
    <t>186.39682006835938</t>
  </si>
  <si>
    <t>185.8877410888672</t>
  </si>
  <si>
    <t>186.97862243652344</t>
  </si>
  <si>
    <t>183.99685668945312</t>
  </si>
  <si>
    <t>183.2696075439453</t>
  </si>
  <si>
    <t>184.4332275390625</t>
  </si>
  <si>
    <t>182.833251953125</t>
  </si>
  <si>
    <t>182.5423583984375</t>
  </si>
  <si>
    <t>179.99691772460938</t>
  </si>
  <si>
    <t>178.54238891601562</t>
  </si>
  <si>
    <t>178.9060516357422</t>
  </si>
  <si>
    <t>177.37879943847656</t>
  </si>
  <si>
    <t>177.9606170654297</t>
  </si>
  <si>
    <t>177.74246215820312</t>
  </si>
  <si>
    <t>176.5788116455078</t>
  </si>
  <si>
    <t>181.23329162597656</t>
  </si>
  <si>
    <t>174.6879119873047</t>
  </si>
  <si>
    <t>173.23342895507812</t>
  </si>
  <si>
    <t>172.5061492919922</t>
  </si>
  <si>
    <t>175.3424530029297</t>
  </si>
  <si>
    <t>176.43338012695312</t>
  </si>
  <si>
    <t>175.7722625732422</t>
  </si>
  <si>
    <t>179.66525268554688</t>
  </si>
  <si>
    <t>177.75552368164062</t>
  </si>
  <si>
    <t>178.63694763183594</t>
  </si>
  <si>
    <t>181.79537963867188</t>
  </si>
  <si>
    <t>182.6768341064453</t>
  </si>
  <si>
    <t>184.43968200683594</t>
  </si>
  <si>
    <t>183.11752319335938</t>
  </si>
  <si>
    <t>179.00418090820312</t>
  </si>
  <si>
    <t>178.04930114746094</t>
  </si>
  <si>
    <t>177.60861206054688</t>
  </si>
  <si>
    <t>180.47325134277344</t>
  </si>
  <si>
    <t>182.16265869140625</t>
  </si>
  <si>
    <t>179.81216430664062</t>
  </si>
  <si>
    <t>180.25289916992188</t>
  </si>
  <si>
    <t>179.15110778808594</t>
  </si>
  <si>
    <t>172.09963989257812</t>
  </si>
  <si>
    <t>171.58546447753906</t>
  </si>
  <si>
    <t>169.455322265625</t>
  </si>
  <si>
    <t>169.3084716796875</t>
  </si>
  <si>
    <t>168.79429626464844</t>
  </si>
  <si>
    <t>170.33676147460938</t>
  </si>
  <si>
    <t>169.8226318359375</t>
  </si>
  <si>
    <t>173.20144653320312</t>
  </si>
  <si>
    <t>175.03775024414062</t>
  </si>
  <si>
    <t>163.9464111328125</t>
  </si>
  <si>
    <t>160.78793334960938</t>
  </si>
  <si>
    <t>157.92327880859375</t>
  </si>
  <si>
    <t>156.60113525390625</t>
  </si>
  <si>
    <t>152.70814514160156</t>
  </si>
  <si>
    <t>149.91690063476562</t>
  </si>
  <si>
    <t>148.0806121826172</t>
  </si>
  <si>
    <t>147.05230712890625</t>
  </si>
  <si>
    <t>146.46466064453125</t>
  </si>
  <si>
    <t>147.93370056152344</t>
  </si>
  <si>
    <t>147.86029052734375</t>
  </si>
  <si>
    <t>148.44786071777344</t>
  </si>
  <si>
    <t>147.78680419921875</t>
  </si>
  <si>
    <t>146.8319091796875</t>
  </si>
  <si>
    <t>150.50454711914062</t>
  </si>
  <si>
    <t>139.70703125</t>
  </si>
  <si>
    <t>131.48031616210938</t>
  </si>
  <si>
    <t>134.12460327148438</t>
  </si>
  <si>
    <t>134.05113220214844</t>
  </si>
  <si>
    <t>132.06796264648438</t>
  </si>
  <si>
    <t>130.96615600585938</t>
  </si>
  <si>
    <t>133.61045837402344</t>
  </si>
  <si>
    <t>133.0962677001953</t>
  </si>
  <si>
    <t>135.2263946533203</t>
  </si>
  <si>
    <t>135.74053955078125</t>
  </si>
  <si>
    <t>134.34495544433594</t>
  </si>
  <si>
    <t>131.33343505859375</t>
  </si>
  <si>
    <t>131.84756469726562</t>
  </si>
  <si>
    <t>129.71743774414062</t>
  </si>
  <si>
    <t>130.08470153808594</t>
  </si>
  <si>
    <t>129.64398193359375</t>
  </si>
  <si>
    <t>131.55377197265625</t>
  </si>
  <si>
    <t>130.8927001953125</t>
  </si>
  <si>
    <t>129.20330810546875</t>
  </si>
  <si>
    <t>128.17494201660156</t>
  </si>
  <si>
    <t>128.32186889648438</t>
  </si>
  <si>
    <t>128.54220581054688</t>
  </si>
  <si>
    <t>128.91200256347656</t>
  </si>
  <si>
    <t>128.54222106933594</t>
  </si>
  <si>
    <t>128.394287109375</t>
  </si>
  <si>
    <t>129.0599365234375</t>
  </si>
  <si>
    <t>132.9798126220703</t>
  </si>
  <si>
    <t>134.23715209960938</t>
  </si>
  <si>
    <t>137.0475616455078</t>
  </si>
  <si>
    <t>137.12155151367188</t>
  </si>
  <si>
    <t>135.1985626220703</t>
  </si>
  <si>
    <t>137.26947021484375</t>
  </si>
  <si>
    <t>140.00596618652344</t>
  </si>
  <si>
    <t>140.671630859375</t>
  </si>
  <si>
    <t>138.74867248535156</t>
  </si>
  <si>
    <t>134.68087768554688</t>
  </si>
  <si>
    <t>128.32029724121094</t>
  </si>
  <si>
    <t>124.0306396484375</t>
  </si>
  <si>
    <t>120.25867462158203</t>
  </si>
  <si>
    <t>119.59307098388672</t>
  </si>
  <si>
    <t>124.9181900024414</t>
  </si>
  <si>
    <t>121.58999633789062</t>
  </si>
  <si>
    <t>119.66703796386719</t>
  </si>
  <si>
    <t>119.29721069335938</t>
  </si>
  <si>
    <t>120.4066162109375</t>
  </si>
  <si>
    <t>117.96595001220703</t>
  </si>
  <si>
    <t>118.48365783691406</t>
  </si>
  <si>
    <t>115.67318725585938</t>
  </si>
  <si>
    <t>112.93667602539062</t>
  </si>
  <si>
    <t>112.78877258300781</t>
  </si>
  <si>
    <t>106.8719711303711</t>
  </si>
  <si>
    <t>110.4959945678711</t>
  </si>
  <si>
    <t>109.6084976196289</t>
  </si>
  <si>
    <t>108.49909973144531</t>
  </si>
  <si>
    <t>110.20016479492188</t>
  </si>
  <si>
    <t>109.83036041259766</t>
  </si>
  <si>
    <t>111.30956268310547</t>
  </si>
  <si>
    <t>109.01679992675781</t>
  </si>
  <si>
    <t>107.16781616210938</t>
  </si>
  <si>
    <t>108.12928009033203</t>
  </si>
  <si>
    <t>109.24786376953125</t>
  </si>
  <si>
    <t>108.12928771972656</t>
  </si>
  <si>
    <t>105.22098541259766</t>
  </si>
  <si>
    <t>104.54984283447266</t>
  </si>
  <si>
    <t>105.29554748535156</t>
  </si>
  <si>
    <t>107.53272247314453</t>
  </si>
  <si>
    <t>109.17330169677734</t>
  </si>
  <si>
    <t>108.20386505126953</t>
  </si>
  <si>
    <t>108.27842712402344</t>
  </si>
  <si>
    <t>111.41044616699219</t>
  </si>
  <si>
    <t>112.60360717773438</t>
  </si>
  <si>
    <t>107.6072769165039</t>
  </si>
  <si>
    <t>106.41413116455078</t>
  </si>
  <si>
    <t>107.08528900146484</t>
  </si>
  <si>
    <t>106.71241760253906</t>
  </si>
  <si>
    <t>101.71611022949219</t>
  </si>
  <si>
    <t>103.5058364868164</t>
  </si>
  <si>
    <t>99.55352783203125</t>
  </si>
  <si>
    <t>97.46550750732422</t>
  </si>
  <si>
    <t>96.12322235107422</t>
  </si>
  <si>
    <t>100.22467041015625</t>
  </si>
  <si>
    <t>102.01438903808594</t>
  </si>
  <si>
    <t>100.52295684814453</t>
  </si>
  <si>
    <t>97.83837127685547</t>
  </si>
  <si>
    <t>97.9129409790039</t>
  </si>
  <si>
    <t>99.03150939941406</t>
  </si>
  <si>
    <t>100.15009307861328</t>
  </si>
  <si>
    <t>97.39094543457031</t>
  </si>
  <si>
    <t>95.67578125</t>
  </si>
  <si>
    <t>97.31634521484375</t>
  </si>
  <si>
    <t>96.71978759765625</t>
  </si>
  <si>
    <t>98.2857894897461</t>
  </si>
  <si>
    <t>100.5975341796875</t>
  </si>
  <si>
    <t>99.40437316894531</t>
  </si>
  <si>
    <t>102.83467864990234</t>
  </si>
  <si>
    <t>101.865234375</t>
  </si>
  <si>
    <t>104.32611846923828</t>
  </si>
  <si>
    <t>108.42758178710938</t>
  </si>
  <si>
    <t>109.4715805053711</t>
  </si>
  <si>
    <t>104.77356719970703</t>
  </si>
  <si>
    <t>107.23442077636719</t>
  </si>
  <si>
    <t>105.74298095703125</t>
  </si>
  <si>
    <t>103.87867736816406</t>
  </si>
  <si>
    <t>105.14641571044922</t>
  </si>
  <si>
    <t>109.02413940429688</t>
  </si>
  <si>
    <t>109.54617309570312</t>
  </si>
  <si>
    <t>108.87501525878906</t>
  </si>
  <si>
    <t>109.69527435302734</t>
  </si>
  <si>
    <t>112.08159637451172</t>
  </si>
  <si>
    <t>111.6341781616211</t>
  </si>
  <si>
    <t>113.79676055908203</t>
  </si>
  <si>
    <t>109.09872436523438</t>
  </si>
  <si>
    <t>105.66841125488281</t>
  </si>
  <si>
    <t>104.99727630615234</t>
  </si>
  <si>
    <t>102.23811340332031</t>
  </si>
  <si>
    <t>102.90924835205078</t>
  </si>
  <si>
    <t>102.7601089477539</t>
  </si>
  <si>
    <t>104.25154876708984</t>
  </si>
  <si>
    <t>103.58039855957031</t>
  </si>
  <si>
    <t>100.06095886230469</t>
  </si>
  <si>
    <t>99.3086166381836</t>
  </si>
  <si>
    <t>97.42777252197266</t>
  </si>
  <si>
    <t>96.90113830566406</t>
  </si>
  <si>
    <t>95.99832916259766</t>
  </si>
  <si>
    <t>98.18010711669922</t>
  </si>
  <si>
    <t>95.92310333251953</t>
  </si>
  <si>
    <t>103.37124633789062</t>
  </si>
  <si>
    <t>105.0263900756836</t>
  </si>
  <si>
    <t>104.04835510253906</t>
  </si>
  <si>
    <t>102.39320373535156</t>
  </si>
  <si>
    <t>100.58758544921875</t>
  </si>
  <si>
    <t>101.03900909423828</t>
  </si>
  <si>
    <t>104.19880676269531</t>
  </si>
  <si>
    <t>104.95115661621094</t>
  </si>
  <si>
    <t>106.6063003540039</t>
  </si>
  <si>
    <t>104.499755859375</t>
  </si>
  <si>
    <t>104.57498168945312</t>
  </si>
  <si>
    <t>102.99507141113281</t>
  </si>
  <si>
    <t>103.44647216796875</t>
  </si>
  <si>
    <t>103.29600524902344</t>
  </si>
  <si>
    <t>98.70675659179688</t>
  </si>
  <si>
    <t>97.72872161865234</t>
  </si>
  <si>
    <t>98.63150787353516</t>
  </si>
  <si>
    <t>98.93245697021484</t>
  </si>
  <si>
    <t>98.2553482055664</t>
  </si>
  <si>
    <t>99.00767517089844</t>
  </si>
  <si>
    <t>102.54368591308594</t>
  </si>
  <si>
    <t>99.0829086303711</t>
  </si>
  <si>
    <t>98.85721588134766</t>
  </si>
  <si>
    <t>98.55628204345703</t>
  </si>
  <si>
    <t>97.35254669189453</t>
  </si>
  <si>
    <t>96.07357025146484</t>
  </si>
  <si>
    <t>93.66608428955078</t>
  </si>
  <si>
    <t>92.91374206542969</t>
  </si>
  <si>
    <t>91.93570709228516</t>
  </si>
  <si>
    <t>92.53758239746094</t>
  </si>
  <si>
    <t>95.02030181884766</t>
  </si>
  <si>
    <t>93.81655883789062</t>
  </si>
  <si>
    <t>94.34318542480469</t>
  </si>
  <si>
    <t>94.04225158691406</t>
  </si>
  <si>
    <t>97.5782470703125</t>
  </si>
  <si>
    <t>95.32122802734375</t>
  </si>
  <si>
    <t>94.49365997314453</t>
  </si>
  <si>
    <t>94.11749267578125</t>
  </si>
  <si>
    <t>93.28990936279297</t>
  </si>
  <si>
    <t>92.76326751708984</t>
  </si>
  <si>
    <t>94.86981964111328</t>
  </si>
  <si>
    <t>95.62217712402344</t>
  </si>
  <si>
    <t>96.30572509765625</t>
  </si>
  <si>
    <t>96.45762634277344</t>
  </si>
  <si>
    <t>96.15381622314453</t>
  </si>
  <si>
    <t>97.67284393310547</t>
  </si>
  <si>
    <t>94.63479614257812</t>
  </si>
  <si>
    <t>92.4322280883789</t>
  </si>
  <si>
    <t>89.16634368896484</t>
  </si>
  <si>
    <t>85.59664154052734</t>
  </si>
  <si>
    <t>86.508056640625</t>
  </si>
  <si>
    <t>87.57136535644531</t>
  </si>
  <si>
    <t>85.7485580444336</t>
  </si>
  <si>
    <t>91.82461547851562</t>
  </si>
  <si>
    <t>93.57147979736328</t>
  </si>
  <si>
    <t>94.78670501708984</t>
  </si>
  <si>
    <t>100.10326385498047</t>
  </si>
  <si>
    <t>103.36914825439453</t>
  </si>
  <si>
    <t>102.91343688964844</t>
  </si>
  <si>
    <t>100.86277770996094</t>
  </si>
  <si>
    <t>96.6095199584961</t>
  </si>
  <si>
    <t>92.28031921386719</t>
  </si>
  <si>
    <t>91.90056610107422</t>
  </si>
  <si>
    <t>92.5841293334961</t>
  </si>
  <si>
    <t>94.02719116210938</t>
  </si>
  <si>
    <t>95.39430236816406</t>
  </si>
  <si>
    <t>96.38168334960938</t>
  </si>
  <si>
    <t>89.62203979492188</t>
  </si>
  <si>
    <t>85.82450103759766</t>
  </si>
  <si>
    <t>84.76118469238281</t>
  </si>
  <si>
    <t>77.31800079345703</t>
  </si>
  <si>
    <t>76.71040344238281</t>
  </si>
  <si>
    <t>72.76094818115234</t>
  </si>
  <si>
    <t>70.5583724975586</t>
  </si>
  <si>
    <t>70.482421875</t>
  </si>
  <si>
    <t>71.54573822021484</t>
  </si>
  <si>
    <t>69.87480926513672</t>
  </si>
  <si>
    <t>69.11531829833984</t>
  </si>
  <si>
    <t>65.16586303710938</t>
  </si>
  <si>
    <t>60.68475341796875</t>
  </si>
  <si>
    <t>65.39369201660156</t>
  </si>
  <si>
    <t>63.19113540649414</t>
  </si>
  <si>
    <t>62.05187225341797</t>
  </si>
  <si>
    <t>60.912601470947266</t>
  </si>
  <si>
    <t>59.54549789428711</t>
  </si>
  <si>
    <t>58.1024284362793</t>
  </si>
  <si>
    <t>59.31763458251953</t>
  </si>
  <si>
    <t>57.49481201171875</t>
  </si>
  <si>
    <t>57.570770263671875</t>
  </si>
  <si>
    <t>56.5074577331543</t>
  </si>
  <si>
    <t>58.78599166870117</t>
  </si>
  <si>
    <t>60.30500030517578</t>
  </si>
  <si>
    <t>56.963157653808594</t>
  </si>
  <si>
    <t>55.82390213012695</t>
  </si>
  <si>
    <t>53.241573333740234</t>
  </si>
  <si>
    <t>52.63396453857422</t>
  </si>
  <si>
    <t>51.34280014038086</t>
  </si>
  <si>
    <t>50.963043212890625</t>
  </si>
  <si>
    <t>54.68463897705078</t>
  </si>
  <si>
    <t>53.92512512207031</t>
  </si>
  <si>
    <t>54.30488586425781</t>
  </si>
  <si>
    <t>58.25840377807617</t>
  </si>
  <si>
    <t>56.58518600463867</t>
  </si>
  <si>
    <t>54.37958526611328</t>
  </si>
  <si>
    <t>52.63031005859375</t>
  </si>
  <si>
    <t>56.20491027832031</t>
  </si>
  <si>
    <t>57.11757278442383</t>
  </si>
  <si>
    <t>57.57389831542969</t>
  </si>
  <si>
    <t>61.22456359863281</t>
  </si>
  <si>
    <t>61.300621032714844</t>
  </si>
  <si>
    <t>62.593563079833984</t>
  </si>
  <si>
    <t>66.47237396240234</t>
  </si>
  <si>
    <t>65.10337829589844</t>
  </si>
  <si>
    <t>64.64706420898438</t>
  </si>
  <si>
    <t>67.99348449707031</t>
  </si>
  <si>
    <t>66.39633178710938</t>
  </si>
  <si>
    <t>68.2977066040039</t>
  </si>
  <si>
    <t>69.51459503173828</t>
  </si>
  <si>
    <t>68.90615844726562</t>
  </si>
  <si>
    <t>65.86394500732422</t>
  </si>
  <si>
    <t>66.7765884399414</t>
  </si>
  <si>
    <t>69.66670989990234</t>
  </si>
  <si>
    <t>67.91743469238281</t>
  </si>
  <si>
    <t>69.21037292480469</t>
  </si>
  <si>
    <t>77.2722396850586</t>
  </si>
  <si>
    <t>77.50041198730469</t>
  </si>
  <si>
    <t>77.65251922607422</t>
  </si>
  <si>
    <t>80.84684753417969</t>
  </si>
  <si>
    <t>79.62996673583984</t>
  </si>
  <si>
    <t>76.51168060302734</t>
  </si>
  <si>
    <t>74.61032104492188</t>
  </si>
  <si>
    <t>75.90324401855469</t>
  </si>
  <si>
    <t>78.86939239501953</t>
  </si>
  <si>
    <t>76.35958099365234</t>
  </si>
  <si>
    <t>76.73986053466797</t>
  </si>
  <si>
    <t>77.04408264160156</t>
  </si>
  <si>
    <t>76.81591033935547</t>
  </si>
  <si>
    <t>77.34829711914062</t>
  </si>
  <si>
    <t>82.29190063476562</t>
  </si>
  <si>
    <t>84.31800842285156</t>
  </si>
  <si>
    <t>86.05816650390625</t>
  </si>
  <si>
    <t>82.182373046875</t>
  </si>
  <si>
    <t>81.23320007324219</t>
  </si>
  <si>
    <t>82.10327911376953</t>
  </si>
  <si>
    <t>78.22749328613281</t>
  </si>
  <si>
    <t>72.0578842163086</t>
  </si>
  <si>
    <t>75.85575866699219</t>
  </si>
  <si>
    <t>78.3895492553711</t>
  </si>
  <si>
    <t>77.281005859375</t>
  </si>
  <si>
    <t>79.3397216796875</t>
  </si>
  <si>
    <t>80.7649917602539</t>
  </si>
  <si>
    <t>80.6858139038086</t>
  </si>
  <si>
    <t>80.9233627319336</t>
  </si>
  <si>
    <t>81.31925964355469</t>
  </si>
  <si>
    <t>79.02298736572266</t>
  </si>
  <si>
    <t>78.23119354248047</t>
  </si>
  <si>
    <t>79.97318267822266</t>
  </si>
  <si>
    <t>78.31036376953125</t>
  </si>
  <si>
    <t>79.10218811035156</t>
  </si>
  <si>
    <t>81.08171081542969</t>
  </si>
  <si>
    <t>79.41891479492188</t>
  </si>
  <si>
    <t>79.26054382324219</t>
  </si>
  <si>
    <t>75.14310455322266</t>
  </si>
  <si>
    <t>73.00521087646484</t>
  </si>
  <si>
    <t>72.53012084960938</t>
  </si>
  <si>
    <t>71.26322937011719</t>
  </si>
  <si>
    <t>71.10486602783203</t>
  </si>
  <si>
    <t>72.37175750732422</t>
  </si>
  <si>
    <t>73.79702758789062</t>
  </si>
  <si>
    <t>73.87620544433594</t>
  </si>
  <si>
    <t>75.77655792236328</t>
  </si>
  <si>
    <t>77.04346466064453</t>
  </si>
  <si>
    <t>80.52745056152344</t>
  </si>
  <si>
    <t>81.16090393066406</t>
  </si>
  <si>
    <t>82.58616638183594</t>
  </si>
  <si>
    <t>80.0523681640625</t>
  </si>
  <si>
    <t>80.4482650756836</t>
  </si>
  <si>
    <t>79.49807739257812</t>
  </si>
  <si>
    <t>80.21073150634766</t>
  </si>
  <si>
    <t>78.15200805664062</t>
  </si>
  <si>
    <t>81.71515655517578</t>
  </si>
  <si>
    <t>81.24008178710938</t>
  </si>
  <si>
    <t>75.69738006591797</t>
  </si>
  <si>
    <t>74.82640075683594</t>
  </si>
  <si>
    <t>74.11376190185547</t>
  </si>
  <si>
    <t>74.19294738769531</t>
  </si>
  <si>
    <t>74.98475646972656</t>
  </si>
  <si>
    <t>75.45983123779297</t>
  </si>
  <si>
    <t>78.54792022705078</t>
  </si>
  <si>
    <t>80.13153839111328</t>
  </si>
  <si>
    <t>81.39842987060547</t>
  </si>
  <si>
    <t>81.635986328125</t>
  </si>
  <si>
    <t>81.0025405883789</t>
  </si>
  <si>
    <t>82.50696563720703</t>
  </si>
  <si>
    <t>81.87351989746094</t>
  </si>
  <si>
    <t>84.16979217529297</t>
  </si>
  <si>
    <t>82.98207092285156</t>
  </si>
  <si>
    <t>82.3486099243164</t>
  </si>
  <si>
    <t>83.220458984375</t>
  </si>
  <si>
    <t>84.25080108642578</t>
  </si>
  <si>
    <t>84.17153930664062</t>
  </si>
  <si>
    <t>84.09229278564453</t>
  </si>
  <si>
    <t>80.84271240234375</t>
  </si>
  <si>
    <t>81.239013671875</t>
  </si>
  <si>
    <t>80.1294174194336</t>
  </si>
  <si>
    <t>82.19010925292969</t>
  </si>
  <si>
    <t>81.39752960205078</t>
  </si>
  <si>
    <t>79.73312377929688</t>
  </si>
  <si>
    <t>79.57459259033203</t>
  </si>
  <si>
    <t>80.92198944091797</t>
  </si>
  <si>
    <t>84.4093017578125</t>
  </si>
  <si>
    <t>84.64708709716797</t>
  </si>
  <si>
    <t>82.6656494140625</t>
  </si>
  <si>
    <t>83.29972076416016</t>
  </si>
  <si>
    <t>83.37897491455078</t>
  </si>
  <si>
    <t>82.82415771484375</t>
  </si>
  <si>
    <t>79.89161682128906</t>
  </si>
  <si>
    <t>79.257568359375</t>
  </si>
  <si>
    <t>76.56282806396484</t>
  </si>
  <si>
    <t>75.8494873046875</t>
  </si>
  <si>
    <t>74.97766876220703</t>
  </si>
  <si>
    <t>75.2154312133789</t>
  </si>
  <si>
    <t>72.52067565917969</t>
  </si>
  <si>
    <t>71.72811889648438</t>
  </si>
  <si>
    <t>74.10582733154297</t>
  </si>
  <si>
    <t>71.56958770751953</t>
  </si>
  <si>
    <t>63.485313415527344</t>
  </si>
  <si>
    <t>69.66740417480469</t>
  </si>
  <si>
    <t>68.71630859375</t>
  </si>
  <si>
    <t>66.41785430908203</t>
  </si>
  <si>
    <t>64.67417907714844</t>
  </si>
  <si>
    <t>64.91194152832031</t>
  </si>
  <si>
    <t>63.16828536987305</t>
  </si>
  <si>
    <t>63.80235290527344</t>
  </si>
  <si>
    <t>62.851253509521484</t>
  </si>
  <si>
    <t>62.930511474609375</t>
  </si>
  <si>
    <t>64.27789306640625</t>
  </si>
  <si>
    <t>65.38749694824219</t>
  </si>
  <si>
    <t>66.02155303955078</t>
  </si>
  <si>
    <t>69.74667358398438</t>
  </si>
  <si>
    <t>69.825927734375</t>
  </si>
  <si>
    <t>69.0333480834961</t>
  </si>
  <si>
    <t>71.0147933959961</t>
  </si>
  <si>
    <t>72.44141387939453</t>
  </si>
  <si>
    <t>73.39250183105469</t>
  </si>
  <si>
    <t>74.10660552978516</t>
  </si>
  <si>
    <t>74.42398834228516</t>
  </si>
  <si>
    <t>74.26528930664062</t>
  </si>
  <si>
    <t>74.74136352539062</t>
  </si>
  <si>
    <t>74.34463500976562</t>
  </si>
  <si>
    <t>71.17091369628906</t>
  </si>
  <si>
    <t>72.67841339111328</t>
  </si>
  <si>
    <t>71.56761169433594</t>
  </si>
  <si>
    <t>68.31453704833984</t>
  </si>
  <si>
    <t>67.52110290527344</t>
  </si>
  <si>
    <t>67.99715423583984</t>
  </si>
  <si>
    <t>67.91783905029297</t>
  </si>
  <si>
    <t>65.69622039794922</t>
  </si>
  <si>
    <t>66.25163269042969</t>
  </si>
  <si>
    <t>67.0450439453125</t>
  </si>
  <si>
    <t>69.82206726074219</t>
  </si>
  <si>
    <t>69.18733215332031</t>
  </si>
  <si>
    <t>70.53617095947266</t>
  </si>
  <si>
    <t>70.6155014038086</t>
  </si>
  <si>
    <t>71.09156799316406</t>
  </si>
  <si>
    <t>69.74272155761719</t>
  </si>
  <si>
    <t>72.51973724365234</t>
  </si>
  <si>
    <t>71.01220703125</t>
  </si>
  <si>
    <t>71.408935546875</t>
  </si>
  <si>
    <t>71.9643325805664</t>
  </si>
  <si>
    <t>80.2160415649414</t>
  </si>
  <si>
    <t>79.18456268310547</t>
  </si>
  <si>
    <t>82.35829162597656</t>
  </si>
  <si>
    <t>86.72217559814453</t>
  </si>
  <si>
    <t>87.43626403808594</t>
  </si>
  <si>
    <t>89.57853698730469</t>
  </si>
  <si>
    <t>91.40343475341797</t>
  </si>
  <si>
    <t>90.05460357666016</t>
  </si>
  <si>
    <t>90.60999298095703</t>
  </si>
  <si>
    <t>90.7686767578125</t>
  </si>
  <si>
    <t>91.24473571777344</t>
  </si>
  <si>
    <t>90.3719711303711</t>
  </si>
  <si>
    <t>91.48278045654297</t>
  </si>
  <si>
    <t>91.6414566040039</t>
  </si>
  <si>
    <t>91.87948608398438</t>
  </si>
  <si>
    <t>89.41986083984375</t>
  </si>
  <si>
    <t>88.54707336425781</t>
  </si>
  <si>
    <t>87.19823455810547</t>
  </si>
  <si>
    <t>86.4841537475586</t>
  </si>
  <si>
    <t>85.61136627197266</t>
  </si>
  <si>
    <t>88.07101440429688</t>
  </si>
  <si>
    <t>87.35693359375</t>
  </si>
  <si>
    <t>89.9752426147461</t>
  </si>
  <si>
    <t>88.62641906738281</t>
  </si>
  <si>
    <t>86.96021270751953</t>
  </si>
  <si>
    <t>87.59496307373047</t>
  </si>
  <si>
    <t>88.8656005859375</t>
  </si>
  <si>
    <t>89.1832504272461</t>
  </si>
  <si>
    <t>88.78618621826172</t>
  </si>
  <si>
    <t>87.99203491210938</t>
  </si>
  <si>
    <t>94.74231719970703</t>
  </si>
  <si>
    <t>95.05998229980469</t>
  </si>
  <si>
    <t>96.41004943847656</t>
  </si>
  <si>
    <t>95.6953125</t>
  </si>
  <si>
    <t>94.82173919677734</t>
  </si>
  <si>
    <t>94.58348846435547</t>
  </si>
  <si>
    <t>92.67753601074219</t>
  </si>
  <si>
    <t>96.25121307373047</t>
  </si>
  <si>
    <t>95.53648376464844</t>
  </si>
  <si>
    <t>94.26583862304688</t>
  </si>
  <si>
    <t>94.02759552001953</t>
  </si>
  <si>
    <t>93.78934478759766</t>
  </si>
  <si>
    <t>92.59811401367188</t>
  </si>
  <si>
    <t>90.2950668334961</t>
  </si>
  <si>
    <t>93.47168731689453</t>
  </si>
  <si>
    <t>92.99519348144531</t>
  </si>
  <si>
    <t>90.8509750366211</t>
  </si>
  <si>
    <t>93.15402221679688</t>
  </si>
  <si>
    <t>102.76325988769531</t>
  </si>
  <si>
    <t>101.09552764892578</t>
  </si>
  <si>
    <t>98.87191772460938</t>
  </si>
  <si>
    <t>97.36302947998047</t>
  </si>
  <si>
    <t>99.90430450439453</t>
  </si>
  <si>
    <t>102.8426742553711</t>
  </si>
  <si>
    <t>101.88969421386719</t>
  </si>
  <si>
    <t>102.52500915527344</t>
  </si>
  <si>
    <t>102.04853057861328</t>
  </si>
  <si>
    <t>104.5103988647461</t>
  </si>
  <si>
    <t>101.25437927246094</t>
  </si>
  <si>
    <t>100.14254760742188</t>
  </si>
  <si>
    <t>99.50723266601562</t>
  </si>
  <si>
    <t>97.28361511230469</t>
  </si>
  <si>
    <t>94.18641662597656</t>
  </si>
  <si>
    <t>89.89800262451172</t>
  </si>
  <si>
    <t>86.95963287353516</t>
  </si>
  <si>
    <t>82.51238250732422</t>
  </si>
  <si>
    <t>86.40373229980469</t>
  </si>
  <si>
    <t>89.0244369506836</t>
  </si>
  <si>
    <t>80.0505142211914</t>
  </si>
  <si>
    <t>74.72441101074219</t>
  </si>
  <si>
    <t>65.2646255493164</t>
  </si>
  <si>
    <t>62.40283203125</t>
  </si>
  <si>
    <t>52.94304275512695</t>
  </si>
  <si>
    <t>56.28179168701172</t>
  </si>
  <si>
    <t>52.4660758972168</t>
  </si>
  <si>
    <t>51.51214599609375</t>
  </si>
  <si>
    <t>51.83012390136719</t>
  </si>
  <si>
    <t>48.57087326049805</t>
  </si>
  <si>
    <t>55.72533416748047</t>
  </si>
  <si>
    <t>60.09750747680664</t>
  </si>
  <si>
    <t>64.54916381835938</t>
  </si>
  <si>
    <t>60.57447052001953</t>
  </si>
  <si>
    <t>62.72080993652344</t>
  </si>
  <si>
    <t>63.118282318115234</t>
  </si>
  <si>
    <t>55.96381759643555</t>
  </si>
  <si>
    <t>54.850894927978516</t>
  </si>
  <si>
    <t>53.49949645996094</t>
  </si>
  <si>
    <t>55.88432312011719</t>
  </si>
  <si>
    <t>58.030662536621094</t>
  </si>
  <si>
    <t>56.75875473022461</t>
  </si>
  <si>
    <t>55.80482482910156</t>
  </si>
  <si>
    <t>55.08938217163086</t>
  </si>
  <si>
    <t>51.67113494873047</t>
  </si>
  <si>
    <t>49.60429000854492</t>
  </si>
  <si>
    <t>54.373931884765625</t>
  </si>
  <si>
    <t>51.750633239746094</t>
  </si>
  <si>
    <t>51.11467742919922</t>
  </si>
  <si>
    <t>49.763282775878906</t>
  </si>
  <si>
    <t>54.05596160888672</t>
  </si>
  <si>
    <t>52.307090759277344</t>
  </si>
  <si>
    <t>49.365806579589844</t>
  </si>
  <si>
    <t>49.28631591796875</t>
  </si>
  <si>
    <t>47.53744125366211</t>
  </si>
  <si>
    <t>50.00175857543945</t>
  </si>
  <si>
    <t>49.20681381225586</t>
  </si>
  <si>
    <t>46.02705383300781</t>
  </si>
  <si>
    <t>45.31161117553711</t>
  </si>
  <si>
    <t>43.642234802246094</t>
  </si>
  <si>
    <t>49.8427734375</t>
  </si>
  <si>
    <t>51.03518295288086</t>
  </si>
  <si>
    <t>50.955692291259766</t>
  </si>
  <si>
    <t>57.95116424560547</t>
  </si>
  <si>
    <t>53.89697265625</t>
  </si>
  <si>
    <t>52.227596282958984</t>
  </si>
  <si>
    <t>53.73798370361328</t>
  </si>
  <si>
    <t>56.04330825805664</t>
  </si>
  <si>
    <t>58.50762176513672</t>
  </si>
  <si>
    <t>61.52839660644531</t>
  </si>
  <si>
    <t>62.64131546020508</t>
  </si>
  <si>
    <t>67.25196838378906</t>
  </si>
  <si>
    <t>63.754234313964844</t>
  </si>
  <si>
    <t>60.494972229003906</t>
  </si>
  <si>
    <t>55.24836730957031</t>
  </si>
  <si>
    <t>57.6331901550293</t>
  </si>
  <si>
    <t>57.55369567871094</t>
  </si>
  <si>
    <t>59.382057189941406</t>
  </si>
  <si>
    <t>57.87166976928711</t>
  </si>
  <si>
    <t>56.838253021240234</t>
  </si>
  <si>
    <t>55.645843505859375</t>
  </si>
  <si>
    <t>51.90961837768555</t>
  </si>
  <si>
    <t>53.10202407836914</t>
  </si>
  <si>
    <t>51.589378356933594</t>
  </si>
  <si>
    <t>54.3758430480957</t>
  </si>
  <si>
    <t>53.659324645996094</t>
  </si>
  <si>
    <t>54.29623031616211</t>
  </si>
  <si>
    <t>55.729270935058594</t>
  </si>
  <si>
    <t>53.81855010986328</t>
  </si>
  <si>
    <t>54.614681243896484</t>
  </si>
  <si>
    <t>52.38551330566406</t>
  </si>
  <si>
    <t>53.26125717163086</t>
  </si>
  <si>
    <t>53.34086990356445</t>
  </si>
  <si>
    <t>54.77391052246094</t>
  </si>
  <si>
    <t>56.84385299682617</t>
  </si>
  <si>
    <t>56.12733459472656</t>
  </si>
  <si>
    <t>56.28656005859375</t>
  </si>
  <si>
    <t>54.69429397583008</t>
  </si>
  <si>
    <t>56.04772186279297</t>
  </si>
  <si>
    <t>56.20694351196289</t>
  </si>
  <si>
    <t>53.42047882080078</t>
  </si>
  <si>
    <t>54.853519439697266</t>
  </si>
  <si>
    <t>52.465126037597656</t>
  </si>
  <si>
    <t>48.32523727416992</t>
  </si>
  <si>
    <t>48.64369201660156</t>
  </si>
  <si>
    <t>48.88252258300781</t>
  </si>
  <si>
    <t>50.95247268676758</t>
  </si>
  <si>
    <t>50.39517593383789</t>
  </si>
  <si>
    <t>53.102027893066406</t>
  </si>
  <si>
    <t>53.579708099365234</t>
  </si>
  <si>
    <t>53.50009536743164</t>
  </si>
  <si>
    <t>52.54473876953125</t>
  </si>
  <si>
    <t>53.02241897583008</t>
  </si>
  <si>
    <t>51.509765625</t>
  </si>
  <si>
    <t>51.27092361450195</t>
  </si>
  <si>
    <t>50.79324722290039</t>
  </si>
  <si>
    <t>49.917503356933594</t>
  </si>
  <si>
    <t>50.23595428466797</t>
  </si>
  <si>
    <t>52.783573150634766</t>
  </si>
  <si>
    <t>52.624351501464844</t>
  </si>
  <si>
    <t>50.474796295166016</t>
  </si>
  <si>
    <t>49.28059005737305</t>
  </si>
  <si>
    <t>50.31556701660156</t>
  </si>
  <si>
    <t>51.111698150634766</t>
  </si>
  <si>
    <t>49.041751861572266</t>
  </si>
  <si>
    <t>47.369873046875</t>
  </si>
  <si>
    <t>48.96214294433594</t>
  </si>
  <si>
    <t>48.56407165527344</t>
  </si>
  <si>
    <t>53.73893356323242</t>
  </si>
  <si>
    <t>50.554405212402344</t>
  </si>
  <si>
    <t>49.75827407836914</t>
  </si>
  <si>
    <t>48.24562072753906</t>
  </si>
  <si>
    <t>48.72409439086914</t>
  </si>
  <si>
    <t>49.441795349121094</t>
  </si>
  <si>
    <t>48.803836822509766</t>
  </si>
  <si>
    <t>49.6810302734375</t>
  </si>
  <si>
    <t>49.760772705078125</t>
  </si>
  <si>
    <t>50.95695114135742</t>
  </si>
  <si>
    <t>51.11643600463867</t>
  </si>
  <si>
    <t>49.20255661010742</t>
  </si>
  <si>
    <t>50.31898880004883</t>
  </si>
  <si>
    <t>53.03031539916992</t>
  </si>
  <si>
    <t>54.54546356201172</t>
  </si>
  <si>
    <t>54.46571731567383</t>
  </si>
  <si>
    <t>53.588523864746094</t>
  </si>
  <si>
    <t>54.3859748840332</t>
  </si>
  <si>
    <t>54.78469467163086</t>
  </si>
  <si>
    <t>58.13397979736328</t>
  </si>
  <si>
    <t>58.53270721435547</t>
  </si>
  <si>
    <t>58.37321472167969</t>
  </si>
  <si>
    <t>61.563011169433594</t>
  </si>
  <si>
    <t>60.845306396484375</t>
  </si>
  <si>
    <t>58.8516845703125</t>
  </si>
  <si>
    <t>56.61882400512695</t>
  </si>
  <si>
    <t>59.1706657409668</t>
  </si>
  <si>
    <t>58.771942138671875</t>
  </si>
  <si>
    <t>59.968109130859375</t>
  </si>
  <si>
    <t>62.59968948364258</t>
  </si>
  <si>
    <t>63.71611785888672</t>
  </si>
  <si>
    <t>64.51356506347656</t>
  </si>
  <si>
    <t>69.53749084472656</t>
  </si>
  <si>
    <t>71.61085510253906</t>
  </si>
  <si>
    <t>70.89315032958984</t>
  </si>
  <si>
    <t>76.31580352783203</t>
  </si>
  <si>
    <t>77.1929931640625</t>
  </si>
  <si>
    <t>77.03350067138672</t>
  </si>
  <si>
    <t>77.8309555053711</t>
  </si>
  <si>
    <t>80.30303192138672</t>
  </si>
  <si>
    <t>83.33333587646484</t>
  </si>
  <si>
    <t>83.73207092285156</t>
  </si>
  <si>
    <t>82.93462371826172</t>
  </si>
  <si>
    <t>81.18023681640625</t>
  </si>
  <si>
    <t>80.94099426269531</t>
  </si>
  <si>
    <t>83.17385864257812</t>
  </si>
  <si>
    <t>84.52952575683594</t>
  </si>
  <si>
    <t>86.76237487792969</t>
  </si>
  <si>
    <t>86.60289001464844</t>
  </si>
  <si>
    <t>87.40033721923828</t>
  </si>
  <si>
    <t>90.82936096191406</t>
  </si>
  <si>
    <t>90.27114868164062</t>
  </si>
  <si>
    <t>88.99522399902344</t>
  </si>
  <si>
    <t>86.36365509033203</t>
  </si>
  <si>
    <t>88.59650421142578</t>
  </si>
  <si>
    <t>87.16110229492188</t>
  </si>
  <si>
    <t>86.2834701538086</t>
  </si>
  <si>
    <t>85.96418762207031</t>
  </si>
  <si>
    <t>84.68709564208984</t>
  </si>
  <si>
    <t>86.68255615234375</t>
  </si>
  <si>
    <t>85.0063705444336</t>
  </si>
  <si>
    <t>84.92655944824219</t>
  </si>
  <si>
    <t>84.28801727294922</t>
  </si>
  <si>
    <t>85.48528289794922</t>
  </si>
  <si>
    <t>86.20364379882812</t>
  </si>
  <si>
    <t>83.56964111328125</t>
  </si>
  <si>
    <t>90.6734619140625</t>
  </si>
  <si>
    <t>89.95510864257812</t>
  </si>
  <si>
    <t>90.51383209228516</t>
  </si>
  <si>
    <t>91.3918228149414</t>
  </si>
  <si>
    <t>94.02583312988281</t>
  </si>
  <si>
    <t>92.34963989257812</t>
  </si>
  <si>
    <t>93.06800842285156</t>
  </si>
  <si>
    <t>90.43401336669922</t>
  </si>
  <si>
    <t>91.23219299316406</t>
  </si>
  <si>
    <t>90.91292572021484</t>
  </si>
  <si>
    <t>88.67800903320312</t>
  </si>
  <si>
    <t>87.7201919555664</t>
  </si>
  <si>
    <t>90.11473846435547</t>
  </si>
  <si>
    <t>90.8331069946289</t>
  </si>
  <si>
    <t>88.51837158203125</t>
  </si>
  <si>
    <t>85.2458267211914</t>
  </si>
  <si>
    <t>85.72473907470703</t>
  </si>
  <si>
    <t>89.71565246582031</t>
  </si>
  <si>
    <t>89.3963623046875</t>
  </si>
  <si>
    <t>90.99273681640625</t>
  </si>
  <si>
    <t>92.66891479492188</t>
  </si>
  <si>
    <t>92.11019134521484</t>
  </si>
  <si>
    <t>91.47164916992188</t>
  </si>
  <si>
    <t>93.6267318725586</t>
  </si>
  <si>
    <t>95.54237365722656</t>
  </si>
  <si>
    <t>94.66437530517578</t>
  </si>
  <si>
    <t>92.82855987548828</t>
  </si>
  <si>
    <t>95.94146728515625</t>
  </si>
  <si>
    <t>99.77274322509766</t>
  </si>
  <si>
    <t>100.49110412597656</t>
  </si>
  <si>
    <t>104.7214584350586</t>
  </si>
  <si>
    <t>101.84800720214844</t>
  </si>
  <si>
    <t>100.09201049804688</t>
  </si>
  <si>
    <t>104.64164733886719</t>
  </si>
  <si>
    <t>103.60400390625</t>
  </si>
  <si>
    <t>107.27564239501953</t>
  </si>
  <si>
    <t>108.31328582763672</t>
  </si>
  <si>
    <t>108.63279724121094</t>
  </si>
  <si>
    <t>113.18578338623047</t>
  </si>
  <si>
    <t>111.82787322998047</t>
  </si>
  <si>
    <t>105.83709716796875</t>
  </si>
  <si>
    <t>98.00914764404297</t>
  </si>
  <si>
    <t>100.4853286743164</t>
  </si>
  <si>
    <t>106.6358642578125</t>
  </si>
  <si>
    <t>105.03832244873047</t>
  </si>
  <si>
    <t>108.7126693725586</t>
  </si>
  <si>
    <t>105.59746551513672</t>
  </si>
  <si>
    <t>104.8785629272461</t>
  </si>
  <si>
    <t>101.12434387207031</t>
  </si>
  <si>
    <t>99.8463134765625</t>
  </si>
  <si>
    <t>102.64201354980469</t>
  </si>
  <si>
    <t>103.76028442382812</t>
  </si>
  <si>
    <t>103.44078063964844</t>
  </si>
  <si>
    <t>106.23648071289062</t>
  </si>
  <si>
    <t>106.07672119140625</t>
  </si>
  <si>
    <t>107.51451110839844</t>
  </si>
  <si>
    <t>107.03524780273438</t>
  </si>
  <si>
    <t>106.95537567138672</t>
  </si>
  <si>
    <t>107.43463134765625</t>
  </si>
  <si>
    <t>108.55291748046875</t>
  </si>
  <si>
    <t>107.35475158691406</t>
  </si>
  <si>
    <t>109.27181243896484</t>
  </si>
  <si>
    <t>108.23341369628906</t>
  </si>
  <si>
    <t>104.31942749023438</t>
  </si>
  <si>
    <t>107.11512756347656</t>
  </si>
  <si>
    <t>108.39315795898438</t>
  </si>
  <si>
    <t>107.75413513183594</t>
  </si>
  <si>
    <t>105.43770599365234</t>
  </si>
  <si>
    <t>105.51758575439453</t>
  </si>
  <si>
    <t>104.79869079589844</t>
  </si>
  <si>
    <t>104.5590591430664</t>
  </si>
  <si>
    <t>102.40238189697266</t>
  </si>
  <si>
    <t>105.91697692871094</t>
  </si>
  <si>
    <t>105.67733764648438</t>
  </si>
  <si>
    <t>105.27796173095703</t>
  </si>
  <si>
    <t>114.62357330322266</t>
  </si>
  <si>
    <t>112.30713653564453</t>
  </si>
  <si>
    <t>113.0260238647461</t>
  </si>
  <si>
    <t>112.54676818847656</t>
  </si>
  <si>
    <t>111.50836944580078</t>
  </si>
  <si>
    <t>111.10897827148438</t>
  </si>
  <si>
    <t>111.02909851074219</t>
  </si>
  <si>
    <t>109.67118835449219</t>
  </si>
  <si>
    <t>108.87242126464844</t>
  </si>
  <si>
    <t>109.3516845703125</t>
  </si>
  <si>
    <t>107.59439086914062</t>
  </si>
  <si>
    <t>108.15353393554688</t>
  </si>
  <si>
    <t>103.84016418457031</t>
  </si>
  <si>
    <t>102.08287048339844</t>
  </si>
  <si>
    <t>104.07979583740234</t>
  </si>
  <si>
    <t>103.03987884521484</t>
  </si>
  <si>
    <t>104.63863372802734</t>
  </si>
  <si>
    <t>107.59632873535156</t>
  </si>
  <si>
    <t>107.7562026977539</t>
  </si>
  <si>
    <t>106.79695129394531</t>
  </si>
  <si>
    <t>103.2796859741211</t>
  </si>
  <si>
    <t>103.75931549072266</t>
  </si>
  <si>
    <t>102.87999725341797</t>
  </si>
  <si>
    <t>104.79850769042969</t>
  </si>
  <si>
    <t>102.40037536621094</t>
  </si>
  <si>
    <t>102.00068664550781</t>
  </si>
  <si>
    <t>100.32199096679688</t>
  </si>
  <si>
    <t>95.92540740966797</t>
  </si>
  <si>
    <t>101.52105712890625</t>
  </si>
  <si>
    <t>104.5586929321289</t>
  </si>
  <si>
    <t>101.60099792480469</t>
  </si>
  <si>
    <t>104.95838165283203</t>
  </si>
  <si>
    <t>106.23738861083984</t>
  </si>
  <si>
    <t>103.51950073242188</t>
  </si>
  <si>
    <t>100.52183532714844</t>
  </si>
  <si>
    <t>102.97991943359375</t>
  </si>
  <si>
    <t>102.83003997802734</t>
  </si>
  <si>
    <t>102.93994903564453</t>
  </si>
  <si>
    <t>104.43878173828125</t>
  </si>
  <si>
    <t>103.6294174194336</t>
  </si>
  <si>
    <t>105.99757385253906</t>
  </si>
  <si>
    <t>105.95760345458984</t>
  </si>
  <si>
    <t>106.4372329711914</t>
  </si>
  <si>
    <t>104.8384780883789</t>
  </si>
  <si>
    <t>103.26969146728516</t>
  </si>
  <si>
    <t>101.54104614257812</t>
  </si>
  <si>
    <t>101.33120727539062</t>
  </si>
  <si>
    <t>99.3427505493164</t>
  </si>
  <si>
    <t>99.9722671508789</t>
  </si>
  <si>
    <t>volume</t>
  </si>
  <si>
    <t>5319704.0</t>
  </si>
  <si>
    <t>5464316.0</t>
  </si>
  <si>
    <t>8288800.0</t>
  </si>
  <si>
    <t>5673525.0</t>
  </si>
  <si>
    <t>5619172.0</t>
  </si>
  <si>
    <t>5607186.0</t>
  </si>
  <si>
    <t>5573243.0</t>
  </si>
  <si>
    <t>5352464.0</t>
  </si>
  <si>
    <t>5440604.0</t>
  </si>
  <si>
    <t>4092413.0</t>
  </si>
  <si>
    <t>6473207.0</t>
  </si>
  <si>
    <t>5793073.0</t>
  </si>
  <si>
    <t>4890639.0</t>
  </si>
  <si>
    <t>6126809.0</t>
  </si>
  <si>
    <t>8286031.0</t>
  </si>
  <si>
    <t>5092737.0</t>
  </si>
  <si>
    <t>4991753.0</t>
  </si>
  <si>
    <t>6454994.0</t>
  </si>
  <si>
    <t>5256732.0</t>
  </si>
  <si>
    <t>7112586.0</t>
  </si>
  <si>
    <t>5148325.0</t>
  </si>
  <si>
    <t>4904094.0</t>
  </si>
  <si>
    <t>4320680.0</t>
  </si>
  <si>
    <t>3334162.0</t>
  </si>
  <si>
    <t>3571360.0</t>
  </si>
  <si>
    <t>3546920.0</t>
  </si>
  <si>
    <t>3519854.0</t>
  </si>
  <si>
    <t>3179189.0</t>
  </si>
  <si>
    <t>3447899.0</t>
  </si>
  <si>
    <t>4299906.0</t>
  </si>
  <si>
    <t>4678635.0</t>
  </si>
  <si>
    <t>3996304.0</t>
  </si>
  <si>
    <t>4320277.0</t>
  </si>
  <si>
    <t>5185674.0</t>
  </si>
  <si>
    <t>4000685.0</t>
  </si>
  <si>
    <t>5520333.0</t>
  </si>
  <si>
    <t>8868548.0</t>
  </si>
  <si>
    <t>4972136.0</t>
  </si>
  <si>
    <t>6699134.0</t>
  </si>
  <si>
    <t>4213170.0</t>
  </si>
  <si>
    <t>3970499.0</t>
  </si>
  <si>
    <t>4100694.0</t>
  </si>
  <si>
    <t>3688594.0</t>
  </si>
  <si>
    <t>4197284.0</t>
  </si>
  <si>
    <t>4106843.0</t>
  </si>
  <si>
    <t>4867473.0</t>
  </si>
  <si>
    <t>4705753.0</t>
  </si>
  <si>
    <t>3818035.0</t>
  </si>
  <si>
    <t>5889910.0</t>
  </si>
  <si>
    <t>4499352.0</t>
  </si>
  <si>
    <t>4453670.0</t>
  </si>
  <si>
    <t>4979364.0</t>
  </si>
  <si>
    <t>4980924.0</t>
  </si>
  <si>
    <t>6582238.0</t>
  </si>
  <si>
    <t>4157985.0</t>
  </si>
  <si>
    <t>3354169.0</t>
  </si>
  <si>
    <t>4536662.0</t>
  </si>
  <si>
    <t>4225572.0</t>
  </si>
  <si>
    <t>3681678.0</t>
  </si>
  <si>
    <t>3546582.0</t>
  </si>
  <si>
    <t>4542317.0</t>
  </si>
  <si>
    <t>5037435.0</t>
  </si>
  <si>
    <t>3797703.0</t>
  </si>
  <si>
    <t>4347863.0</t>
  </si>
  <si>
    <t>2764008.0</t>
  </si>
  <si>
    <t>2917096.0</t>
  </si>
  <si>
    <t>7819487.0</t>
  </si>
  <si>
    <t>45851247.0</t>
  </si>
  <si>
    <t>20018037.0</t>
  </si>
  <si>
    <t>7251036.0</t>
  </si>
  <si>
    <t>7334613.0</t>
  </si>
  <si>
    <t>8107203.0</t>
  </si>
  <si>
    <t>11413285.0</t>
  </si>
  <si>
    <t>8019310.0</t>
  </si>
  <si>
    <t>9993399.0</t>
  </si>
  <si>
    <t>6117293.0</t>
  </si>
  <si>
    <t>4961554.0</t>
  </si>
  <si>
    <t>3602820.0</t>
  </si>
  <si>
    <t>4708301.0</t>
  </si>
  <si>
    <t>4995458.0</t>
  </si>
  <si>
    <t>4830020.0</t>
  </si>
  <si>
    <t>5588050.0</t>
  </si>
  <si>
    <t>3679429.0</t>
  </si>
  <si>
    <t>3406221.0</t>
  </si>
  <si>
    <t>3945149.0</t>
  </si>
  <si>
    <t>3608930.0</t>
  </si>
  <si>
    <t>4034966.0</t>
  </si>
  <si>
    <t>4838795.0</t>
  </si>
  <si>
    <t>4218942.0</t>
  </si>
  <si>
    <t>3872674.0</t>
  </si>
  <si>
    <t>4832152.0</t>
  </si>
  <si>
    <t>3506893.0</t>
  </si>
  <si>
    <t>4649931.0</t>
  </si>
  <si>
    <t>2923635.0</t>
  </si>
  <si>
    <t>3789604.0</t>
  </si>
  <si>
    <t>5222568.0</t>
  </si>
  <si>
    <t>5240443.0</t>
  </si>
  <si>
    <t>3027609.0</t>
  </si>
  <si>
    <t>6170476.0</t>
  </si>
  <si>
    <t>3292484.0</t>
  </si>
  <si>
    <t>3434379.0</t>
  </si>
  <si>
    <t>5415930.0</t>
  </si>
  <si>
    <t>4331912.0</t>
  </si>
  <si>
    <t>3422289.0</t>
  </si>
  <si>
    <t>3419819.0</t>
  </si>
  <si>
    <t>4336865.0</t>
  </si>
  <si>
    <t>3984201.0</t>
  </si>
  <si>
    <t>3875664.0</t>
  </si>
  <si>
    <t>4044807.0</t>
  </si>
  <si>
    <t>4312841.0</t>
  </si>
  <si>
    <t>4080492.0</t>
  </si>
  <si>
    <t>2882178.0</t>
  </si>
  <si>
    <t>3704831.0</t>
  </si>
  <si>
    <t>3584035.0</t>
  </si>
  <si>
    <t>4751279.0</t>
  </si>
  <si>
    <t>4898491.0</t>
  </si>
  <si>
    <t>7834788.0</t>
  </si>
  <si>
    <t>3575611.0</t>
  </si>
  <si>
    <t>4226417.0</t>
  </si>
  <si>
    <t>4219371.0</t>
  </si>
  <si>
    <t>3034473.0</t>
  </si>
  <si>
    <t>3351062.0</t>
  </si>
  <si>
    <t>4338399.0</t>
  </si>
  <si>
    <t>4622514.0</t>
  </si>
  <si>
    <t>3955562.0</t>
  </si>
  <si>
    <t>3380299.0</t>
  </si>
  <si>
    <t>3621553.0</t>
  </si>
  <si>
    <t>4244123.0</t>
  </si>
  <si>
    <t>4163991.0</t>
  </si>
  <si>
    <t>3953482.0</t>
  </si>
  <si>
    <t>3296774.0</t>
  </si>
  <si>
    <t>3162198.0</t>
  </si>
  <si>
    <t>2898298.0</t>
  </si>
  <si>
    <t>3630263.0</t>
  </si>
  <si>
    <t>3982602.0</t>
  </si>
  <si>
    <t>5354830.0</t>
  </si>
  <si>
    <t>3209258.0</t>
  </si>
  <si>
    <t>3806699.0</t>
  </si>
  <si>
    <t>3137342.0</t>
  </si>
  <si>
    <t>3016156.0</t>
  </si>
  <si>
    <t>4046146.0</t>
  </si>
  <si>
    <t>4716010.0</t>
  </si>
  <si>
    <t>3608579.0</t>
  </si>
  <si>
    <t>3118427.0</t>
  </si>
  <si>
    <t>2875457.0</t>
  </si>
  <si>
    <t>3015675.0</t>
  </si>
  <si>
    <t>4235439.0</t>
  </si>
  <si>
    <t>2858076.0</t>
  </si>
  <si>
    <t>3311282.0</t>
  </si>
  <si>
    <t>2248766.0</t>
  </si>
  <si>
    <t>3369106.0</t>
  </si>
  <si>
    <t>3052296.0</t>
  </si>
  <si>
    <t>3670589.0</t>
  </si>
  <si>
    <t>4091724.0</t>
  </si>
  <si>
    <t>2134431.0</t>
  </si>
  <si>
    <t>2702219.0</t>
  </si>
  <si>
    <t>2499081.0</t>
  </si>
  <si>
    <t>2645344.0</t>
  </si>
  <si>
    <t>3789487.0</t>
  </si>
  <si>
    <t>4503954.0</t>
  </si>
  <si>
    <t>8463247.0</t>
  </si>
  <si>
    <t>11860745.0</t>
  </si>
  <si>
    <t>7901140.0</t>
  </si>
  <si>
    <t>10265567.0</t>
  </si>
  <si>
    <t>8436246.0</t>
  </si>
  <si>
    <t>4282525.0</t>
  </si>
  <si>
    <t>4810884.0</t>
  </si>
  <si>
    <t>8494720.0</t>
  </si>
  <si>
    <t>6562504.0</t>
  </si>
  <si>
    <t>4363424.0</t>
  </si>
  <si>
    <t>4631692.0</t>
  </si>
  <si>
    <t>6007664.0</t>
  </si>
  <si>
    <t>4499456.0</t>
  </si>
  <si>
    <t>4555603.0</t>
  </si>
  <si>
    <t>4147390.0</t>
  </si>
  <si>
    <t>3410888.0</t>
  </si>
  <si>
    <t>6023511.0</t>
  </si>
  <si>
    <t>8000213.0</t>
  </si>
  <si>
    <t>6349733.0</t>
  </si>
  <si>
    <t>10123009.0</t>
  </si>
  <si>
    <t>3850457.0</t>
  </si>
  <si>
    <t>5746650.0</t>
  </si>
  <si>
    <t>5354700.0</t>
  </si>
  <si>
    <t>6921135.0</t>
  </si>
  <si>
    <t>5063513.0</t>
  </si>
  <si>
    <t>5543369.0</t>
  </si>
  <si>
    <t>5406414.0</t>
  </si>
  <si>
    <t>5688579.0</t>
  </si>
  <si>
    <t>5164068.0</t>
  </si>
  <si>
    <t>5547906.0</t>
  </si>
  <si>
    <t>13705029.0</t>
  </si>
  <si>
    <t>9348222.0</t>
  </si>
  <si>
    <t>8537230.0</t>
  </si>
  <si>
    <t>6644911.0</t>
  </si>
  <si>
    <t>6152588.0</t>
  </si>
  <si>
    <t>3281148.0</t>
  </si>
  <si>
    <t>5616416.0</t>
  </si>
  <si>
    <t>5084027.0</t>
  </si>
  <si>
    <t>10007218.0</t>
  </si>
  <si>
    <t>18462756.0</t>
  </si>
  <si>
    <t>17034732.0</t>
  </si>
  <si>
    <t>9770150.0</t>
  </si>
  <si>
    <t>8502533.0</t>
  </si>
  <si>
    <t>10591932.0</t>
  </si>
  <si>
    <t>9992736.0</t>
  </si>
  <si>
    <t>6338462.0</t>
  </si>
  <si>
    <t>8788806.0</t>
  </si>
  <si>
    <t>9240075.0</t>
  </si>
  <si>
    <t>5508607.0</t>
  </si>
  <si>
    <t>9232782.0</t>
  </si>
  <si>
    <t>7735611.0</t>
  </si>
  <si>
    <t>12457887.0</t>
  </si>
  <si>
    <t>13667407.0</t>
  </si>
  <si>
    <t>15937155.0</t>
  </si>
  <si>
    <t>16394274.0</t>
  </si>
  <si>
    <t>18910086.0</t>
  </si>
  <si>
    <t>31130450.0</t>
  </si>
  <si>
    <t>25687844.0</t>
  </si>
  <si>
    <t>38062908.0</t>
  </si>
  <si>
    <t>32129981.0</t>
  </si>
  <si>
    <t>37024546.0</t>
  </si>
  <si>
    <t>56073238.0</t>
  </si>
  <si>
    <t>23110802.0</t>
  </si>
  <si>
    <t>12860913.0</t>
  </si>
  <si>
    <t>27398475.0</t>
  </si>
  <si>
    <t>17600895.0</t>
  </si>
  <si>
    <t>18963971.0</t>
  </si>
  <si>
    <t>7040761.0</t>
  </si>
  <si>
    <t>4308707.0</t>
  </si>
  <si>
    <t>10363158.0</t>
  </si>
  <si>
    <t>7051837.0</t>
  </si>
  <si>
    <t>5736068.0</t>
  </si>
  <si>
    <t>8186087.0</t>
  </si>
  <si>
    <t>7566416.0</t>
  </si>
  <si>
    <t>8668569.0</t>
  </si>
  <si>
    <t>6924515.0</t>
  </si>
  <si>
    <t>6572852.0</t>
  </si>
  <si>
    <t>6120725.0</t>
  </si>
  <si>
    <t>8178001.0</t>
  </si>
  <si>
    <t>8457709.0</t>
  </si>
  <si>
    <t>7714928.0</t>
  </si>
  <si>
    <t>9598095.0</t>
  </si>
  <si>
    <t>7543133.0</t>
  </si>
  <si>
    <t>10808824.0</t>
  </si>
  <si>
    <t>5293496.0</t>
  </si>
  <si>
    <t>5493332.0</t>
  </si>
  <si>
    <t>4650802.0</t>
  </si>
  <si>
    <t>1757457.0</t>
  </si>
  <si>
    <t>3452501.0</t>
  </si>
  <si>
    <t>4342052.0</t>
  </si>
  <si>
    <t>3786601.0</t>
  </si>
  <si>
    <t>6800001.0</t>
  </si>
  <si>
    <t>8174595.0</t>
  </si>
  <si>
    <t>7172906.0</t>
  </si>
  <si>
    <t>8144851.0</t>
  </si>
  <si>
    <t>11994762.0</t>
  </si>
  <si>
    <t>9684493.0</t>
  </si>
  <si>
    <t>7596342.0</t>
  </si>
  <si>
    <t>6198764.0</t>
  </si>
  <si>
    <t>7243301.0</t>
  </si>
  <si>
    <t>8480797.0</t>
  </si>
  <si>
    <t>9025224.0</t>
  </si>
  <si>
    <t>6758284.0</t>
  </si>
  <si>
    <t>11448164.0</t>
  </si>
  <si>
    <t>7284888.0</t>
  </si>
  <si>
    <t>11423022.0</t>
  </si>
  <si>
    <t>5830344.0</t>
  </si>
  <si>
    <t>5516277.0</t>
  </si>
  <si>
    <t>5995132.0</t>
  </si>
  <si>
    <t>5209087.0</t>
  </si>
  <si>
    <t>6704906.0</t>
  </si>
  <si>
    <t>5648006.0</t>
  </si>
  <si>
    <t>5209334.0</t>
  </si>
  <si>
    <t>5754008.0</t>
  </si>
  <si>
    <t>7019779.0</t>
  </si>
  <si>
    <t>6758011.0</t>
  </si>
  <si>
    <t>6252532.0</t>
  </si>
  <si>
    <t>4814108.0</t>
  </si>
  <si>
    <t>4224038.0</t>
  </si>
  <si>
    <t>10471500.0</t>
  </si>
  <si>
    <t>7493928.0</t>
  </si>
  <si>
    <t>6138444.0</t>
  </si>
  <si>
    <t>4973124.0</t>
  </si>
  <si>
    <t>4037059.0</t>
  </si>
  <si>
    <t>4688463.0</t>
  </si>
  <si>
    <t>5006703.0</t>
  </si>
  <si>
    <t>4049656.0</t>
  </si>
  <si>
    <t>5840705.0</t>
  </si>
  <si>
    <t>4664569.0</t>
  </si>
  <si>
    <t>3814863.0</t>
  </si>
  <si>
    <t>4441632.0</t>
  </si>
  <si>
    <t>4203251.0</t>
  </si>
  <si>
    <t>4837976.0</t>
  </si>
  <si>
    <t>3654677.0</t>
  </si>
  <si>
    <t>4294537.0</t>
  </si>
  <si>
    <t>3412136.0</t>
  </si>
  <si>
    <t>4049227.0</t>
  </si>
  <si>
    <t>3226717.0</t>
  </si>
  <si>
    <t>4309227.0</t>
  </si>
  <si>
    <t>4180748.0</t>
  </si>
  <si>
    <t>2880839.0</t>
  </si>
  <si>
    <t>3756870.0</t>
  </si>
  <si>
    <t>4270110.0</t>
  </si>
  <si>
    <t>7883629.0</t>
  </si>
  <si>
    <t>6808607.0</t>
  </si>
  <si>
    <t>3557879.0</t>
  </si>
  <si>
    <t>3384680.0</t>
  </si>
  <si>
    <t>3540563.0</t>
  </si>
  <si>
    <t>3588390.0</t>
  </si>
  <si>
    <t>5133284.0</t>
  </si>
  <si>
    <t>5011474.0</t>
  </si>
  <si>
    <t>4562220.0</t>
  </si>
  <si>
    <t>4788459.0</t>
  </si>
  <si>
    <t>5121948.0</t>
  </si>
  <si>
    <t>5840770.0</t>
  </si>
  <si>
    <t>4066673.0</t>
  </si>
  <si>
    <t>4763616.0</t>
  </si>
  <si>
    <t>4363255.0</t>
  </si>
  <si>
    <t>3485157.0</t>
  </si>
  <si>
    <t>3266445.0</t>
  </si>
  <si>
    <t>3582189.0</t>
  </si>
  <si>
    <t>3080051.0</t>
  </si>
  <si>
    <t>2794662.0</t>
  </si>
  <si>
    <t>3177213.0</t>
  </si>
  <si>
    <t>2739672.0</t>
  </si>
  <si>
    <t>2973412.0</t>
  </si>
  <si>
    <t>3451617.0</t>
  </si>
  <si>
    <t>5154682.0</t>
  </si>
  <si>
    <t>7344675.0</t>
  </si>
  <si>
    <t>4611945.0</t>
  </si>
  <si>
    <t>3729037.0</t>
  </si>
  <si>
    <t>2982707.0</t>
  </si>
  <si>
    <t>3747484.0</t>
  </si>
  <si>
    <t>3757338.0</t>
  </si>
  <si>
    <t>2234843.0</t>
  </si>
  <si>
    <t>3603015.0</t>
  </si>
  <si>
    <t>5173298.0</t>
  </si>
  <si>
    <t>4120896.0</t>
  </si>
  <si>
    <t>3679182.0</t>
  </si>
  <si>
    <t>3530059.0</t>
  </si>
  <si>
    <t>3526952.0</t>
  </si>
  <si>
    <t>3069365.0</t>
  </si>
  <si>
    <t>6145048.0</t>
  </si>
  <si>
    <t>4584697.0</t>
  </si>
  <si>
    <t>3340779.0</t>
  </si>
  <si>
    <t>4357613.0</t>
  </si>
  <si>
    <t>3614715.0</t>
  </si>
  <si>
    <t>4425824.0</t>
  </si>
  <si>
    <t>4550585.0</t>
  </si>
  <si>
    <t>3070002.0</t>
  </si>
  <si>
    <t>3148639.0</t>
  </si>
  <si>
    <t>3595579.0</t>
  </si>
  <si>
    <t>2944162.0</t>
  </si>
  <si>
    <t>2534883.0</t>
  </si>
  <si>
    <t>3938519.0</t>
  </si>
  <si>
    <t>2746471.0</t>
  </si>
  <si>
    <t>2474069.0</t>
  </si>
  <si>
    <t>3094325.0</t>
  </si>
  <si>
    <t>2426073.0</t>
  </si>
  <si>
    <t>3334617.0</t>
  </si>
  <si>
    <t>3788369.0</t>
  </si>
  <si>
    <t>3448536.0</t>
  </si>
  <si>
    <t>3825900.0</t>
  </si>
  <si>
    <t>4284800.0</t>
  </si>
  <si>
    <t>5681065.0</t>
  </si>
  <si>
    <t>5689476.0</t>
  </si>
  <si>
    <t>8790353.0</t>
  </si>
  <si>
    <t>7232667.0</t>
  </si>
  <si>
    <t>6225843.0</t>
  </si>
  <si>
    <t>4684459.0</t>
  </si>
  <si>
    <t>4681534.0</t>
  </si>
  <si>
    <t>5229770.0</t>
  </si>
  <si>
    <t>11136996.0</t>
  </si>
  <si>
    <t>7025213.0</t>
  </si>
  <si>
    <t>4967105.0</t>
  </si>
  <si>
    <t>4662866.0</t>
  </si>
  <si>
    <t>7086885.0</t>
  </si>
  <si>
    <t>4251039.0</t>
  </si>
  <si>
    <t>4206865.0</t>
  </si>
  <si>
    <t>4173767.0</t>
  </si>
  <si>
    <t>4877327.0</t>
  </si>
  <si>
    <t>5009121.0</t>
  </si>
  <si>
    <t>4937283.0</t>
  </si>
  <si>
    <t>4951830.0</t>
  </si>
  <si>
    <t>4220372.0</t>
  </si>
  <si>
    <t>4404114.0</t>
  </si>
  <si>
    <t>5500144.0</t>
  </si>
  <si>
    <t>4974463.0</t>
  </si>
  <si>
    <t>4362501.0</t>
  </si>
  <si>
    <t>5512832.0</t>
  </si>
  <si>
    <t>7509294.0</t>
  </si>
  <si>
    <t>5944731.0</t>
  </si>
  <si>
    <t>4797507.0</t>
  </si>
  <si>
    <t>5103345.0</t>
  </si>
  <si>
    <t>3938675.0</t>
  </si>
  <si>
    <t>6506786.0</t>
  </si>
  <si>
    <t>4050137.0</t>
  </si>
  <si>
    <t>3510078.0</t>
  </si>
  <si>
    <t>2600780.0</t>
  </si>
  <si>
    <t>2638181.0</t>
  </si>
  <si>
    <t>2805049.0</t>
  </si>
  <si>
    <t>2656433.0</t>
  </si>
  <si>
    <t>2614144.0</t>
  </si>
  <si>
    <t>2409953.0</t>
  </si>
  <si>
    <t>4938206.0</t>
  </si>
  <si>
    <t>2772510.0</t>
  </si>
  <si>
    <t>2541929.0</t>
  </si>
  <si>
    <t>2909868.0</t>
  </si>
  <si>
    <t>2287753.0</t>
  </si>
  <si>
    <t>3645356.0</t>
  </si>
  <si>
    <t>3216564.0</t>
  </si>
  <si>
    <t>2659865.0</t>
  </si>
  <si>
    <t>4175171.0</t>
  </si>
  <si>
    <t>2865863.0</t>
  </si>
  <si>
    <t>2213627.0</t>
  </si>
  <si>
    <t>2894528.0</t>
  </si>
  <si>
    <t>2762357.0</t>
  </si>
  <si>
    <t>2357927.0</t>
  </si>
  <si>
    <t>4344119.0</t>
  </si>
  <si>
    <t>5363228.0</t>
  </si>
  <si>
    <t>2704975.0</t>
  </si>
  <si>
    <t>5324241.0</t>
  </si>
  <si>
    <t>3544697.0</t>
  </si>
  <si>
    <t>3933306.0</t>
  </si>
  <si>
    <t>5800561.0</t>
  </si>
  <si>
    <t>5382949.0</t>
  </si>
  <si>
    <t>5858606.0</t>
  </si>
  <si>
    <t>6640088.0</t>
  </si>
  <si>
    <t>4562987.0</t>
  </si>
  <si>
    <t>8441511.0</t>
  </si>
  <si>
    <t>3965169.0</t>
  </si>
  <si>
    <t>3854045.0</t>
  </si>
  <si>
    <t>3774108.0</t>
  </si>
  <si>
    <t>3819387.0</t>
  </si>
  <si>
    <t>2966821.0</t>
  </si>
  <si>
    <t>3367754.0</t>
  </si>
  <si>
    <t>3313947.0</t>
  </si>
  <si>
    <t>3477578.0</t>
  </si>
  <si>
    <t>5053581.0</t>
  </si>
  <si>
    <t>4695600.0</t>
  </si>
  <si>
    <t>2573233.0</t>
  </si>
  <si>
    <t>4046601.0</t>
  </si>
  <si>
    <t>3241797.0</t>
  </si>
  <si>
    <t>3651427.0</t>
  </si>
  <si>
    <t>4919213.0</t>
  </si>
  <si>
    <t>4417647.0</t>
  </si>
  <si>
    <t>4022486.0</t>
  </si>
  <si>
    <t>2958111.0</t>
  </si>
  <si>
    <t>3691038.0</t>
  </si>
  <si>
    <t>3663582.0</t>
  </si>
  <si>
    <t>5165238.0</t>
  </si>
  <si>
    <t>3583112.0</t>
  </si>
  <si>
    <t>3794440.0</t>
  </si>
  <si>
    <t>3696329.0</t>
  </si>
  <si>
    <t>8339916.0</t>
  </si>
  <si>
    <t>4048161.0</t>
  </si>
  <si>
    <t>3442491.0</t>
  </si>
  <si>
    <t>3166436.0</t>
  </si>
  <si>
    <t>3306277.0</t>
  </si>
  <si>
    <t>8823204.0</t>
  </si>
  <si>
    <t>5663281.0</t>
  </si>
  <si>
    <t>4161404.0</t>
  </si>
  <si>
    <t>4013529.0</t>
  </si>
  <si>
    <t>2990091.0</t>
  </si>
  <si>
    <t>4662437.0</t>
  </si>
  <si>
    <t>5363046.0</t>
  </si>
  <si>
    <t>4657822.0</t>
  </si>
  <si>
    <t>7026045.0</t>
  </si>
  <si>
    <t>10572224.0</t>
  </si>
  <si>
    <t>5552612.0</t>
  </si>
  <si>
    <t>4906265.0</t>
  </si>
  <si>
    <t>5224180.0</t>
  </si>
  <si>
    <t>3284554.0</t>
  </si>
  <si>
    <t>2318433.0</t>
  </si>
  <si>
    <t>3715907.0</t>
  </si>
  <si>
    <t>2877719.0</t>
  </si>
  <si>
    <t>3603769.0</t>
  </si>
  <si>
    <t>3155503.0</t>
  </si>
  <si>
    <t>1710995.0</t>
  </si>
  <si>
    <t>2872051.0</t>
  </si>
  <si>
    <t>4085081.0</t>
  </si>
  <si>
    <t>5932797.0</t>
  </si>
  <si>
    <t>5811260.0</t>
  </si>
  <si>
    <t>2782130.0</t>
  </si>
  <si>
    <t>2877979.0</t>
  </si>
  <si>
    <t>2284529.0</t>
  </si>
  <si>
    <t>4276610.0</t>
  </si>
  <si>
    <t>3658863.0</t>
  </si>
  <si>
    <t>4059562.0</t>
  </si>
  <si>
    <t>4035291.0</t>
  </si>
  <si>
    <t>4485052.0</t>
  </si>
  <si>
    <t>5677789.0</t>
  </si>
  <si>
    <t>5639062.0</t>
  </si>
  <si>
    <t>9356906.0</t>
  </si>
  <si>
    <t>4543734.0</t>
  </si>
  <si>
    <t>5176366.0</t>
  </si>
  <si>
    <t>3635411.0</t>
  </si>
  <si>
    <t>3145194.0</t>
  </si>
  <si>
    <t>1948518.0</t>
  </si>
  <si>
    <t>2035267.0</t>
  </si>
  <si>
    <t>2455141.0</t>
  </si>
  <si>
    <t>2091973.0</t>
  </si>
  <si>
    <t>3309176.0</t>
  </si>
  <si>
    <t>4179435.0</t>
  </si>
  <si>
    <t>2787577.0</t>
  </si>
  <si>
    <t>3361384.0</t>
  </si>
  <si>
    <t>2875704.0</t>
  </si>
  <si>
    <t>2764125.0</t>
  </si>
  <si>
    <t>3536325.0</t>
  </si>
  <si>
    <t>3690063.0</t>
  </si>
  <si>
    <t>3889093.0</t>
  </si>
  <si>
    <t>3162094.0</t>
  </si>
  <si>
    <t>3747549.0</t>
  </si>
  <si>
    <t>3211182.0</t>
  </si>
  <si>
    <t>4900727.0</t>
  </si>
  <si>
    <t>10861851.0</t>
  </si>
  <si>
    <t>7682142.0</t>
  </si>
  <si>
    <t>4379245.0</t>
  </si>
  <si>
    <t>4957121.0</t>
  </si>
  <si>
    <t>3479723.0</t>
  </si>
  <si>
    <t>3900728.0</t>
  </si>
  <si>
    <t>3407534.0</t>
  </si>
  <si>
    <t>5031442.0</t>
  </si>
  <si>
    <t>3338699.0</t>
  </si>
  <si>
    <t>2822235.0</t>
  </si>
  <si>
    <t>4043559.0</t>
  </si>
  <si>
    <t>3084263.0</t>
  </si>
  <si>
    <t>3091179.0</t>
  </si>
  <si>
    <t>4183582.0</t>
  </si>
  <si>
    <t>2816580.0</t>
  </si>
  <si>
    <t>2962323.0</t>
  </si>
  <si>
    <t>4812600.0</t>
  </si>
  <si>
    <t>4553679.0</t>
  </si>
  <si>
    <t>3311399.0</t>
  </si>
  <si>
    <t>3371225.0</t>
  </si>
  <si>
    <t>2840422.0</t>
  </si>
  <si>
    <t>3931330.0</t>
  </si>
  <si>
    <t>3916185.0</t>
  </si>
  <si>
    <t>3763227.0</t>
  </si>
  <si>
    <t>3552081.0</t>
  </si>
  <si>
    <t>3064334.0</t>
  </si>
  <si>
    <t>5084547.0</t>
  </si>
  <si>
    <t>4794790.0</t>
  </si>
  <si>
    <t>3593252.0</t>
  </si>
  <si>
    <t>2594410.0</t>
  </si>
  <si>
    <t>3044678.0</t>
  </si>
  <si>
    <t>3897777.0</t>
  </si>
  <si>
    <t>4200092.0</t>
  </si>
  <si>
    <t>3372226.0</t>
  </si>
  <si>
    <t>7697547.0</t>
  </si>
  <si>
    <t>3924414.0</t>
  </si>
  <si>
    <t>2964208.0</t>
  </si>
  <si>
    <t>3268564.0</t>
  </si>
  <si>
    <t>2756910.0</t>
  </si>
  <si>
    <t>5673070.0</t>
  </si>
  <si>
    <t>2454062.0</t>
  </si>
  <si>
    <t>3488524.0</t>
  </si>
  <si>
    <t>3380091.0</t>
  </si>
  <si>
    <t>3207750.0</t>
  </si>
  <si>
    <t>3624426.0</t>
  </si>
  <si>
    <t>3768271.0</t>
  </si>
  <si>
    <t>3620201.0</t>
  </si>
  <si>
    <t>3582644.0</t>
  </si>
  <si>
    <t>4674969.0</t>
  </si>
  <si>
    <t>6603545.0</t>
  </si>
  <si>
    <t>3888599.0</t>
  </si>
  <si>
    <t>3257436.0</t>
  </si>
  <si>
    <t>3358875.0</t>
  </si>
  <si>
    <t>2801500.0</t>
  </si>
  <si>
    <t>2466841.0</t>
  </si>
  <si>
    <t>2405676.0</t>
  </si>
  <si>
    <t>2865226.0</t>
  </si>
  <si>
    <t>3515369.0</t>
  </si>
  <si>
    <t>2599740.0</t>
  </si>
  <si>
    <t>2830958.0</t>
  </si>
  <si>
    <t>3341858.0</t>
  </si>
  <si>
    <t>3457272.0</t>
  </si>
  <si>
    <t>4820608.0</t>
  </si>
  <si>
    <t>9405682.0</t>
  </si>
  <si>
    <t>6316076.0</t>
  </si>
  <si>
    <t>5181033.0</t>
  </si>
  <si>
    <t>4857892.0</t>
  </si>
  <si>
    <t>4282174.0</t>
  </si>
  <si>
    <t>3130296.0</t>
  </si>
  <si>
    <t>3122054.0</t>
  </si>
  <si>
    <t>4388800.0</t>
  </si>
  <si>
    <t>3496129.0</t>
  </si>
  <si>
    <t>2549846.0</t>
  </si>
  <si>
    <t>2200523.0</t>
  </si>
  <si>
    <t>2811939.0</t>
  </si>
  <si>
    <t>3099031.0</t>
  </si>
  <si>
    <t>3386136.0</t>
  </si>
  <si>
    <t>3642002.0</t>
  </si>
  <si>
    <t>8896316.0</t>
  </si>
  <si>
    <t>5169775.0</t>
  </si>
  <si>
    <t>3836196.0</t>
  </si>
  <si>
    <t>6820034.0</t>
  </si>
  <si>
    <t>6298188.0</t>
  </si>
  <si>
    <t>6303531.0</t>
  </si>
  <si>
    <t>3615391.0</t>
  </si>
  <si>
    <t>3104023.0</t>
  </si>
  <si>
    <t>6980909.0</t>
  </si>
  <si>
    <t>5103072.0</t>
  </si>
  <si>
    <t>3981120.0</t>
  </si>
  <si>
    <t>4736641.0</t>
  </si>
  <si>
    <t>4629365.0</t>
  </si>
  <si>
    <t>4210401.0</t>
  </si>
  <si>
    <t>4810988.0</t>
  </si>
  <si>
    <t>5656235.0</t>
  </si>
  <si>
    <t>4383756.0</t>
  </si>
  <si>
    <t>5660083.0</t>
  </si>
  <si>
    <t>5319574.0</t>
  </si>
  <si>
    <t>3297164.0</t>
  </si>
  <si>
    <t>18081635.0</t>
  </si>
  <si>
    <t>7647081.0</t>
  </si>
  <si>
    <t>5345639.0</t>
  </si>
  <si>
    <t>6222853.0</t>
  </si>
  <si>
    <t>10603528.0</t>
  </si>
  <si>
    <t>3965611.0</t>
  </si>
  <si>
    <t>6180577.0</t>
  </si>
  <si>
    <t>4388553.0</t>
  </si>
  <si>
    <t>4729998.0</t>
  </si>
  <si>
    <t>4125745.0</t>
  </si>
  <si>
    <t>3705208.0</t>
  </si>
  <si>
    <t>5372822.0</t>
  </si>
  <si>
    <t>4032054.0</t>
  </si>
  <si>
    <t>4775173.0</t>
  </si>
  <si>
    <t>3413046.0</t>
  </si>
  <si>
    <t>2686450.0</t>
  </si>
  <si>
    <t>2765126.0</t>
  </si>
  <si>
    <t>9963967.0</t>
  </si>
  <si>
    <t>5270603.0</t>
  </si>
  <si>
    <t>6078176.0</t>
  </si>
  <si>
    <t>5362708.0</t>
  </si>
  <si>
    <t>6628219.0</t>
  </si>
  <si>
    <t>3609788.0</t>
  </si>
  <si>
    <t>2737579.0</t>
  </si>
  <si>
    <t>3600428.0</t>
  </si>
  <si>
    <t>3398993.0</t>
  </si>
  <si>
    <t>3223012.0</t>
  </si>
  <si>
    <t>7170553.0</t>
  </si>
  <si>
    <t>11784487.0</t>
  </si>
  <si>
    <t>7393399.0</t>
  </si>
  <si>
    <t>6003595.0</t>
  </si>
  <si>
    <t>5295342.0</t>
  </si>
  <si>
    <t>5185440.0</t>
  </si>
  <si>
    <t>3677284.0</t>
  </si>
  <si>
    <t>3980119.0</t>
  </si>
  <si>
    <t>5448469.0</t>
  </si>
  <si>
    <t>3560310.0</t>
  </si>
  <si>
    <t>4019171.0</t>
  </si>
  <si>
    <t>3030690.0</t>
  </si>
  <si>
    <t>2453152.0</t>
  </si>
  <si>
    <t>3528668.0</t>
  </si>
  <si>
    <t>3857230.0</t>
  </si>
  <si>
    <t>3858257.0</t>
  </si>
  <si>
    <t>2498249.0</t>
  </si>
  <si>
    <t>3157973.0</t>
  </si>
  <si>
    <t>3553537.0</t>
  </si>
  <si>
    <t>3571594.0</t>
  </si>
  <si>
    <t>4058821.0</t>
  </si>
  <si>
    <t>4455503.0</t>
  </si>
  <si>
    <t>5987150.0</t>
  </si>
  <si>
    <t>3895983.0</t>
  </si>
  <si>
    <t>4489368.0</t>
  </si>
  <si>
    <t>3321227.0</t>
  </si>
  <si>
    <t>2972814.0</t>
  </si>
  <si>
    <t>3111888.0</t>
  </si>
  <si>
    <t>3108313.0</t>
  </si>
  <si>
    <t>4403880.0</t>
  </si>
  <si>
    <t>7186959.0</t>
  </si>
  <si>
    <t>7650253.0</t>
  </si>
  <si>
    <t>5789992.0</t>
  </si>
  <si>
    <t>7153250.0</t>
  </si>
  <si>
    <t>10414118.0</t>
  </si>
  <si>
    <t>5798585.0</t>
  </si>
  <si>
    <t>5629858.0</t>
  </si>
  <si>
    <t>6456138.0</t>
  </si>
  <si>
    <t>5021861.0</t>
  </si>
  <si>
    <t>5470985.0</t>
  </si>
  <si>
    <t>8652800.0</t>
  </si>
  <si>
    <t>6825585.0</t>
  </si>
  <si>
    <t>5894265.0</t>
  </si>
  <si>
    <t>5170139.0</t>
  </si>
  <si>
    <t>6775015.0</t>
  </si>
  <si>
    <t>5163275.0</t>
  </si>
  <si>
    <t>5523440.0</t>
  </si>
  <si>
    <t>5297916.0</t>
  </si>
  <si>
    <t>7343570.0</t>
  </si>
  <si>
    <t>4700072.0</t>
  </si>
  <si>
    <t>4377581.0</t>
  </si>
  <si>
    <t>5525156.0</t>
  </si>
  <si>
    <t>4407975.0</t>
  </si>
  <si>
    <t>4179422.0</t>
  </si>
  <si>
    <t>4518657.0</t>
  </si>
  <si>
    <t>5294874.0</t>
  </si>
  <si>
    <t>18239364.0</t>
  </si>
  <si>
    <t>10474243.0</t>
  </si>
  <si>
    <t>10552477.0</t>
  </si>
  <si>
    <t>7793331.0</t>
  </si>
  <si>
    <t>5250934.0</t>
  </si>
  <si>
    <t>6468514.0</t>
  </si>
  <si>
    <t>7623083.0</t>
  </si>
  <si>
    <t>4546191.0</t>
  </si>
  <si>
    <t>9824633.0</t>
  </si>
  <si>
    <t>25012572.0</t>
  </si>
  <si>
    <t>24354317.0</t>
  </si>
  <si>
    <t>17370067.0</t>
  </si>
  <si>
    <t>14367366.0</t>
  </si>
  <si>
    <t>11216881.0</t>
  </si>
  <si>
    <t>12809498.0</t>
  </si>
  <si>
    <t>12790115.0</t>
  </si>
  <si>
    <t>12740923.0</t>
  </si>
  <si>
    <t>11922872.0</t>
  </si>
  <si>
    <t>10599121.0</t>
  </si>
  <si>
    <t>8821930.0</t>
  </si>
  <si>
    <t>7888335.0</t>
  </si>
  <si>
    <t>5415956.0</t>
  </si>
  <si>
    <t>5158725.0</t>
  </si>
  <si>
    <t>6610565.0</t>
  </si>
  <si>
    <t>13095277.0</t>
  </si>
  <si>
    <t>34002462.0</t>
  </si>
  <si>
    <t>40632384.0</t>
  </si>
  <si>
    <t>18767840.0</t>
  </si>
  <si>
    <t>11618958.0</t>
  </si>
  <si>
    <t>7859436.0</t>
  </si>
  <si>
    <t>8311433.0</t>
  </si>
  <si>
    <t>10129457.0</t>
  </si>
  <si>
    <t>7130084.0</t>
  </si>
  <si>
    <t>3236701.0</t>
  </si>
  <si>
    <t>10250812.0</t>
  </si>
  <si>
    <t>7295002.0</t>
  </si>
  <si>
    <t>7170735.0</t>
  </si>
  <si>
    <t>8847202.0</t>
  </si>
  <si>
    <t>10663588.0</t>
  </si>
  <si>
    <t>8885227.0</t>
  </si>
  <si>
    <t>8555937.0</t>
  </si>
  <si>
    <t>5708768.0</t>
  </si>
  <si>
    <t>7226011.0</t>
  </si>
  <si>
    <t>7077655.0</t>
  </si>
  <si>
    <t>7562256.0</t>
  </si>
  <si>
    <t>8688212.0</t>
  </si>
  <si>
    <t>5473585.0</t>
  </si>
  <si>
    <t>6310954.0</t>
  </si>
  <si>
    <t>11489647.0</t>
  </si>
  <si>
    <t>7008742.0</t>
  </si>
  <si>
    <t>8514493.0</t>
  </si>
  <si>
    <t>9797450.0</t>
  </si>
  <si>
    <t>8824101.0</t>
  </si>
  <si>
    <t>6028152.0</t>
  </si>
  <si>
    <t>7193927.0</t>
  </si>
  <si>
    <t>7816471.0</t>
  </si>
  <si>
    <t>7921537.0</t>
  </si>
  <si>
    <t>9899435.0</t>
  </si>
  <si>
    <t>10084139.0</t>
  </si>
  <si>
    <t>10591399.0</t>
  </si>
  <si>
    <t>10732085.0</t>
  </si>
  <si>
    <t>10384361.0</t>
  </si>
  <si>
    <t>10672688.0</t>
  </si>
  <si>
    <t>8632026.0</t>
  </si>
  <si>
    <t>10701886.0</t>
  </si>
  <si>
    <t>12964328.0</t>
  </si>
  <si>
    <t>11319971.0</t>
  </si>
  <si>
    <t>26735410.0</t>
  </si>
  <si>
    <t>24379836.0</t>
  </si>
  <si>
    <t>22394242.0</t>
  </si>
  <si>
    <t>27943136.0</t>
  </si>
  <si>
    <t>17447599.0</t>
  </si>
  <si>
    <t>16020745.0</t>
  </si>
  <si>
    <t>21712301.0</t>
  </si>
  <si>
    <t>12357423.0</t>
  </si>
  <si>
    <t>11815518.0</t>
  </si>
  <si>
    <t>9637485.0</t>
  </si>
  <si>
    <t>8873046.0</t>
  </si>
  <si>
    <t>9979996.0</t>
  </si>
  <si>
    <t>6867120.0</t>
  </si>
  <si>
    <t>10698324.0</t>
  </si>
  <si>
    <t>16021408.0</t>
  </si>
  <si>
    <t>16486587.0</t>
  </si>
  <si>
    <t>9880936.0</t>
  </si>
  <si>
    <t>18022693.0</t>
  </si>
  <si>
    <t>16777254.0</t>
  </si>
  <si>
    <t>9825712.0</t>
  </si>
  <si>
    <t>9581039.0</t>
  </si>
  <si>
    <t>11168560.0</t>
  </si>
  <si>
    <t>7135050.0</t>
  </si>
  <si>
    <t>8414224.0</t>
  </si>
  <si>
    <t>8016541.0</t>
  </si>
  <si>
    <t>12754495.0</t>
  </si>
  <si>
    <t>10204636.0</t>
  </si>
  <si>
    <t>6878638.0</t>
  </si>
  <si>
    <t>18878678.0</t>
  </si>
  <si>
    <t>12093120.0</t>
  </si>
  <si>
    <t>11519833.0</t>
  </si>
  <si>
    <t>11943841.0</t>
  </si>
  <si>
    <t>9701848.0</t>
  </si>
  <si>
    <t>11368435.0</t>
  </si>
  <si>
    <t>7553897.0</t>
  </si>
  <si>
    <t>10789896.0</t>
  </si>
  <si>
    <t>6447376.0</t>
  </si>
  <si>
    <t>8340306.0</t>
  </si>
  <si>
    <t>9129458.0</t>
  </si>
  <si>
    <t>15433392.0</t>
  </si>
  <si>
    <t>7418697.0</t>
  </si>
  <si>
    <t>6165237.0</t>
  </si>
  <si>
    <t>14883570.0</t>
  </si>
  <si>
    <t>8603946.0</t>
  </si>
  <si>
    <t>11559795.0</t>
  </si>
  <si>
    <t>8468538.0</t>
  </si>
  <si>
    <t>9259588.0</t>
  </si>
  <si>
    <t>10925499.0</t>
  </si>
  <si>
    <t>13706641.0</t>
  </si>
  <si>
    <t>20145918.0</t>
  </si>
  <si>
    <t>18083611.0</t>
  </si>
  <si>
    <t>9686859.0</t>
  </si>
  <si>
    <t>9371310.0</t>
  </si>
  <si>
    <t>7772063.0</t>
  </si>
  <si>
    <t>7432412.0</t>
  </si>
  <si>
    <t>6958406.0</t>
  </si>
  <si>
    <t>8250567.0</t>
  </si>
  <si>
    <t>8883238.0</t>
  </si>
  <si>
    <t>7465601.0</t>
  </si>
  <si>
    <t>6528600.0</t>
  </si>
  <si>
    <t>8272056.0</t>
  </si>
  <si>
    <t>9251905.0</t>
  </si>
  <si>
    <t>7576270.0</t>
  </si>
  <si>
    <t>9376783.0</t>
  </si>
  <si>
    <t>5587855.0</t>
  </si>
  <si>
    <t>11411699.0</t>
  </si>
  <si>
    <t>24529180.0</t>
  </si>
  <si>
    <t>9531184.0</t>
  </si>
  <si>
    <t>9654021.0</t>
  </si>
  <si>
    <t>14464034.0</t>
  </si>
  <si>
    <t>8431566.0</t>
  </si>
  <si>
    <t>6347588.0</t>
  </si>
  <si>
    <t>6309524.0</t>
  </si>
  <si>
    <t>6678425.0</t>
  </si>
  <si>
    <t>6718140.0</t>
  </si>
  <si>
    <t>7890610.0</t>
  </si>
  <si>
    <t>5448170.0</t>
  </si>
  <si>
    <t>4272905.0</t>
  </si>
  <si>
    <t>7713693.0</t>
  </si>
  <si>
    <t>6612827.0</t>
  </si>
  <si>
    <t>4872517.0</t>
  </si>
  <si>
    <t>3719443.0</t>
  </si>
  <si>
    <t>5334290.0</t>
  </si>
  <si>
    <t>4583631.0</t>
  </si>
  <si>
    <t>7101042.0</t>
  </si>
  <si>
    <t>6594718.0</t>
  </si>
  <si>
    <t>4467294.0</t>
  </si>
  <si>
    <t>10129184.0</t>
  </si>
  <si>
    <t>8546083.0</t>
  </si>
  <si>
    <t>19154018.0</t>
  </si>
  <si>
    <t>13703820.0</t>
  </si>
  <si>
    <t>6460831.0</t>
  </si>
  <si>
    <t>9885772.0</t>
  </si>
  <si>
    <t>6787092.0</t>
  </si>
  <si>
    <t>7209332.0</t>
  </si>
  <si>
    <t>7395544.0</t>
  </si>
  <si>
    <t>10714119.0</t>
  </si>
  <si>
    <t>9158292.0</t>
  </si>
  <si>
    <t>8078889.0</t>
  </si>
  <si>
    <t>9227712.0</t>
  </si>
  <si>
    <t>6531837.0</t>
  </si>
  <si>
    <t>5668221.0</t>
  </si>
  <si>
    <t>5397483.0</t>
  </si>
  <si>
    <t>4614974.0</t>
  </si>
  <si>
    <t>7887243.0</t>
  </si>
  <si>
    <t>12503413.0</t>
  </si>
  <si>
    <t>8884226.0</t>
  </si>
  <si>
    <t>10123685.0</t>
  </si>
  <si>
    <t>12535328.0</t>
  </si>
  <si>
    <t>9189986.0</t>
  </si>
  <si>
    <t>8833149.0</t>
  </si>
  <si>
    <t>9986574.0</t>
  </si>
  <si>
    <t>27798316.0</t>
  </si>
  <si>
    <t>17602078.0</t>
  </si>
  <si>
    <t>8376030.0</t>
  </si>
  <si>
    <t>9354709.0</t>
  </si>
  <si>
    <t>8160607.0</t>
  </si>
  <si>
    <t>4187612.0</t>
  </si>
  <si>
    <t>6960486.0</t>
  </si>
  <si>
    <t>7802912.0</t>
  </si>
  <si>
    <t>8717943.0</t>
  </si>
  <si>
    <t>7840963.0</t>
  </si>
  <si>
    <t>6144593.0</t>
  </si>
  <si>
    <t>5177185.0</t>
  </si>
  <si>
    <t>6305715.0</t>
  </si>
  <si>
    <t>5571826.0</t>
  </si>
  <si>
    <t>7684508.0</t>
  </si>
  <si>
    <t>5334550.0</t>
  </si>
  <si>
    <t>9745164.0</t>
  </si>
  <si>
    <t>22261902.0</t>
  </si>
  <si>
    <t>11743264.0</t>
  </si>
  <si>
    <t>7366658.0</t>
  </si>
  <si>
    <t>6935929.0</t>
  </si>
  <si>
    <t>7086560.0</t>
  </si>
  <si>
    <t>5112978.0</t>
  </si>
  <si>
    <t>5143450.0</t>
  </si>
  <si>
    <t>9320207.0</t>
  </si>
  <si>
    <t>5788679.0</t>
  </si>
  <si>
    <t>4754789.0</t>
  </si>
  <si>
    <t>4581863.0</t>
  </si>
  <si>
    <t>4223609.0</t>
  </si>
  <si>
    <t>7358507.0</t>
  </si>
  <si>
    <t>5251922.0</t>
  </si>
  <si>
    <t>4223336.0</t>
  </si>
  <si>
    <t>6298799.0</t>
  </si>
  <si>
    <t>8722922.0</t>
  </si>
  <si>
    <t>6448208.0</t>
  </si>
  <si>
    <t>8411923.0</t>
  </si>
  <si>
    <t>6757959.0</t>
  </si>
  <si>
    <t>6102915.0</t>
  </si>
  <si>
    <t>4908345.0</t>
  </si>
  <si>
    <t>7533188.0</t>
  </si>
  <si>
    <t>4947098.0</t>
  </si>
  <si>
    <t>5027100.0</t>
  </si>
  <si>
    <t>5809141.0</t>
  </si>
  <si>
    <t>7679009.0</t>
  </si>
  <si>
    <t>6212505.0</t>
  </si>
  <si>
    <t>5806775.0</t>
  </si>
  <si>
    <t>6552403.0</t>
  </si>
  <si>
    <t>5828810.0</t>
  </si>
  <si>
    <t>7159308.0</t>
  </si>
  <si>
    <t>5280574.0</t>
  </si>
  <si>
    <t>5962736.0</t>
  </si>
  <si>
    <t>5638711.0</t>
  </si>
  <si>
    <t>5220007.0</t>
  </si>
  <si>
    <t>5224128.0</t>
  </si>
  <si>
    <t>7107724.0</t>
  </si>
  <si>
    <t>9096074.0</t>
  </si>
  <si>
    <t>6587308.0</t>
  </si>
  <si>
    <t>5576064.0</t>
  </si>
  <si>
    <t>8073273.0</t>
  </si>
  <si>
    <t>11482328.0</t>
  </si>
  <si>
    <t>12404483.0</t>
  </si>
  <si>
    <t>19316687.0</t>
  </si>
  <si>
    <t>17380246.0</t>
  </si>
  <si>
    <t>12138698.0</t>
  </si>
  <si>
    <t>10685506.0</t>
  </si>
  <si>
    <t>9954633.0</t>
  </si>
  <si>
    <t>40053884.0</t>
  </si>
  <si>
    <t>19331754.0</t>
  </si>
  <si>
    <t>10785593.0</t>
  </si>
  <si>
    <t>9738573.0</t>
  </si>
  <si>
    <t>19650852.0</t>
  </si>
  <si>
    <t>22444435.0</t>
  </si>
  <si>
    <t>14358253.0</t>
  </si>
  <si>
    <t>11952590.0</t>
  </si>
  <si>
    <t>15101047.0</t>
  </si>
  <si>
    <t>16017105.0</t>
  </si>
  <si>
    <t>8143226.0</t>
  </si>
  <si>
    <t>11243154.0</t>
  </si>
  <si>
    <t>10846303.0</t>
  </si>
  <si>
    <t>10597626.0</t>
  </si>
  <si>
    <t>11282115.0</t>
  </si>
  <si>
    <t>6531655.0</t>
  </si>
  <si>
    <t>10645050.0</t>
  </si>
  <si>
    <t>10836839.0</t>
  </si>
  <si>
    <t>11471343.0</t>
  </si>
  <si>
    <t>15289651.0</t>
  </si>
  <si>
    <t>15580331.0</t>
  </si>
  <si>
    <t>44846971.0</t>
  </si>
  <si>
    <t>26244218.0</t>
  </si>
  <si>
    <t>30727762.0</t>
  </si>
  <si>
    <t>34256898.0</t>
  </si>
  <si>
    <t>16170570.0</t>
  </si>
  <si>
    <t>14680666.0</t>
  </si>
  <si>
    <t>16122691.0</t>
  </si>
  <si>
    <t>21033584.0</t>
  </si>
  <si>
    <t>35560499.0</t>
  </si>
  <si>
    <t>31874557.0</t>
  </si>
  <si>
    <t>26756080.0</t>
  </si>
  <si>
    <t>22122074.0</t>
  </si>
  <si>
    <t>16701737.0</t>
  </si>
  <si>
    <t>22959157.0</t>
  </si>
  <si>
    <t>19250049.0</t>
  </si>
  <si>
    <t>18630235.0</t>
  </si>
  <si>
    <t>10977564.0</t>
  </si>
  <si>
    <t>5651243.0</t>
  </si>
  <si>
    <t>20624214.0</t>
  </si>
  <si>
    <t>14352910.0</t>
  </si>
  <si>
    <t>16159936.0</t>
  </si>
  <si>
    <t>16039829.0</t>
  </si>
  <si>
    <t>24320777.0</t>
  </si>
  <si>
    <t>16988725.0</t>
  </si>
  <si>
    <t>17332874.0</t>
  </si>
  <si>
    <t>14685541.0</t>
  </si>
  <si>
    <t>14882413.0</t>
  </si>
  <si>
    <t>14669434.0</t>
  </si>
  <si>
    <t>16195478.0</t>
  </si>
  <si>
    <t>13756600.0</t>
  </si>
  <si>
    <t>26946660.0</t>
  </si>
  <si>
    <t>16744091.0</t>
  </si>
  <si>
    <t>16865043.0</t>
  </si>
  <si>
    <t>19080555.0</t>
  </si>
  <si>
    <t>28531646.0</t>
  </si>
  <si>
    <t>23705968.0</t>
  </si>
  <si>
    <t>24134669.0</t>
  </si>
  <si>
    <t>9101352.0</t>
  </si>
  <si>
    <t>16879018.0</t>
  </si>
  <si>
    <t>15571218.0</t>
  </si>
  <si>
    <t>15817204.0</t>
  </si>
  <si>
    <t>14086995.0</t>
  </si>
  <si>
    <t>16816033.0</t>
  </si>
  <si>
    <t>15983370.0</t>
  </si>
  <si>
    <t>15610894.0</t>
  </si>
  <si>
    <t>23358972.0</t>
  </si>
  <si>
    <t>19107452.0</t>
  </si>
  <si>
    <t>15119819.0</t>
  </si>
  <si>
    <t>14604395.0</t>
  </si>
  <si>
    <t>10487009.0</t>
  </si>
  <si>
    <t>10618153.0</t>
  </si>
  <si>
    <t>12227566.0</t>
  </si>
  <si>
    <t>10954541.0</t>
  </si>
  <si>
    <t>13752986.0</t>
  </si>
  <si>
    <t>12055485.0</t>
  </si>
  <si>
    <t>14062360.0</t>
  </si>
  <si>
    <t>9410167.0</t>
  </si>
  <si>
    <t>11743108.0</t>
  </si>
  <si>
    <t>14599858.0</t>
  </si>
  <si>
    <t>11912667.0</t>
  </si>
  <si>
    <t>14880801.0</t>
  </si>
  <si>
    <t>11236498.0</t>
  </si>
  <si>
    <t>45323135.0</t>
  </si>
  <si>
    <t>20561034.0</t>
  </si>
  <si>
    <t>13421707.0</t>
  </si>
  <si>
    <t>13367003.0</t>
  </si>
  <si>
    <t>15663245.0</t>
  </si>
  <si>
    <t>14131546.0</t>
  </si>
  <si>
    <t>15411435.0</t>
  </si>
  <si>
    <t>9189375.0</t>
  </si>
  <si>
    <t>8725899.0</t>
  </si>
  <si>
    <t>12861810.0</t>
  </si>
  <si>
    <t>12140323.0</t>
  </si>
  <si>
    <t>10184785.0</t>
  </si>
  <si>
    <t>8263892.0</t>
  </si>
  <si>
    <t>6324318.0</t>
  </si>
  <si>
    <t>6439316.0</t>
  </si>
  <si>
    <t>6596369.0</t>
  </si>
  <si>
    <t>37730212.0</t>
  </si>
  <si>
    <t>12998825.0</t>
  </si>
  <si>
    <t>13604175.0</t>
  </si>
  <si>
    <t>11357763.0</t>
  </si>
  <si>
    <t>11125025.0</t>
  </si>
  <si>
    <t>8720363.0</t>
  </si>
  <si>
    <t>22347950.0</t>
  </si>
  <si>
    <t>25722213.0</t>
  </si>
  <si>
    <t>15935138.0</t>
  </si>
  <si>
    <t>10939838.0</t>
  </si>
  <si>
    <t>13256300.0</t>
  </si>
  <si>
    <t>12421188.0</t>
  </si>
  <si>
    <t>9270563.0</t>
  </si>
  <si>
    <t>16733850.0</t>
  </si>
  <si>
    <t>23649263.0</t>
  </si>
  <si>
    <t>11455938.0</t>
  </si>
  <si>
    <t>6835113.0</t>
  </si>
  <si>
    <t>6046250.0</t>
  </si>
  <si>
    <t>6314863.0</t>
  </si>
  <si>
    <t>10195438.0</t>
  </si>
  <si>
    <t>6215963.0</t>
  </si>
  <si>
    <t>5953100.0</t>
  </si>
  <si>
    <t>6893538.0</t>
  </si>
  <si>
    <t>5649925.0</t>
  </si>
  <si>
    <t>6064888.0</t>
  </si>
  <si>
    <t>6418250.0</t>
  </si>
  <si>
    <t>6468525.0</t>
  </si>
  <si>
    <t>7017438.0</t>
  </si>
  <si>
    <t>5129263.0</t>
  </si>
  <si>
    <t>5407150.0</t>
  </si>
  <si>
    <t>22001025.0</t>
  </si>
  <si>
    <t>10396338.0</t>
  </si>
  <si>
    <t>6733925.0</t>
  </si>
  <si>
    <t>6851850.0</t>
  </si>
  <si>
    <t>8557650.0</t>
  </si>
  <si>
    <t>10368338.0</t>
  </si>
  <si>
    <t>7529500.0</t>
  </si>
  <si>
    <t>6008138.0</t>
  </si>
  <si>
    <t>6438638.0</t>
  </si>
  <si>
    <t>8390313.0</t>
  </si>
  <si>
    <t>5063075.0</t>
  </si>
  <si>
    <t>3598138.0</t>
  </si>
  <si>
    <t>7797250.0</t>
  </si>
  <si>
    <t>9286213.0</t>
  </si>
  <si>
    <t>8251188.0</t>
  </si>
  <si>
    <t>22148188.0</t>
  </si>
  <si>
    <t>12421800.0</t>
  </si>
  <si>
    <t>9903225.0</t>
  </si>
  <si>
    <t>8601938.0</t>
  </si>
  <si>
    <t>5453975.0</t>
  </si>
  <si>
    <t>7111775.0</t>
  </si>
  <si>
    <t>5918663.0</t>
  </si>
  <si>
    <t>7437475.0</t>
  </si>
  <si>
    <t>7891275.0</t>
  </si>
  <si>
    <t>7517000.0</t>
  </si>
  <si>
    <t>8815063.0</t>
  </si>
  <si>
    <t>6714550.0</t>
  </si>
  <si>
    <t>6813188.0</t>
  </si>
  <si>
    <t>4632813.0</t>
  </si>
  <si>
    <t>6525888.0</t>
  </si>
  <si>
    <t>7551675.0</t>
  </si>
  <si>
    <t>6455513.0</t>
  </si>
  <si>
    <t>7105188.0</t>
  </si>
  <si>
    <t>5941638.0</t>
  </si>
  <si>
    <t>9026463.0</t>
  </si>
  <si>
    <t>5573500.0</t>
  </si>
  <si>
    <t>6316425.0</t>
  </si>
  <si>
    <t>5792238.0</t>
  </si>
  <si>
    <t>5909250.0</t>
  </si>
  <si>
    <t>7675588.0</t>
  </si>
  <si>
    <t>5145425.0</t>
  </si>
  <si>
    <t>4816000.0</t>
  </si>
  <si>
    <t>5135575.0</t>
  </si>
  <si>
    <t>6533388.0</t>
  </si>
  <si>
    <t>4869713.0</t>
  </si>
  <si>
    <t>6871263.0</t>
  </si>
  <si>
    <t>7764463.0</t>
  </si>
  <si>
    <t>4294388.0</t>
  </si>
  <si>
    <t>5756288.0</t>
  </si>
  <si>
    <t>9195450.0</t>
  </si>
  <si>
    <t>7577088.0</t>
  </si>
  <si>
    <t>8245188.0</t>
  </si>
  <si>
    <t>8197000.0</t>
  </si>
  <si>
    <t>4574850.0</t>
  </si>
  <si>
    <t>4437025.0</t>
  </si>
  <si>
    <t>4266000.0</t>
  </si>
  <si>
    <t>4160413.0</t>
  </si>
  <si>
    <t>5502550.0</t>
  </si>
  <si>
    <t>4990688.0</t>
  </si>
  <si>
    <t>3765213.0</t>
  </si>
  <si>
    <t>2771950.0</t>
  </si>
  <si>
    <t>3783463.0</t>
  </si>
  <si>
    <t>6017888.0</t>
  </si>
  <si>
    <t>4431975.0</t>
  </si>
  <si>
    <t>4887713.0</t>
  </si>
  <si>
    <t>4208763.0</t>
  </si>
  <si>
    <t>4899438.0</t>
  </si>
  <si>
    <t>5261888.0</t>
  </si>
  <si>
    <t>4941650.0</t>
  </si>
  <si>
    <t>6710375.0</t>
  </si>
  <si>
    <t>5644400.0</t>
  </si>
  <si>
    <t>4331738.0</t>
  </si>
  <si>
    <t>5415863.0</t>
  </si>
  <si>
    <t>9287288.0</t>
  </si>
  <si>
    <t>5612188.0</t>
  </si>
  <si>
    <t>5765125.0</t>
  </si>
  <si>
    <t>3376975.0</t>
  </si>
  <si>
    <t>4671175.0</t>
  </si>
  <si>
    <t>5664313.0</t>
  </si>
  <si>
    <t>21559263.0</t>
  </si>
  <si>
    <t>10990213.0</t>
  </si>
  <si>
    <t>8037050.0</t>
  </si>
  <si>
    <t>8780400.0</t>
  </si>
  <si>
    <t>8299725.0</t>
  </si>
  <si>
    <t>9598800.0</t>
  </si>
  <si>
    <t>6175825.0</t>
  </si>
  <si>
    <t>9590100.0</t>
  </si>
  <si>
    <t>8196863.0</t>
  </si>
  <si>
    <t>9253300.0</t>
  </si>
  <si>
    <t>11149325.0</t>
  </si>
  <si>
    <t>50131088.0</t>
  </si>
  <si>
    <t>31110450.0</t>
  </si>
  <si>
    <t>13954700.0</t>
  </si>
  <si>
    <t>12787788.0</t>
  </si>
  <si>
    <t>10657313.0</t>
  </si>
  <si>
    <t>8518325.0</t>
  </si>
  <si>
    <t>16074788.0</t>
  </si>
  <si>
    <t>7248400.0</t>
  </si>
  <si>
    <t>8258700.0</t>
  </si>
  <si>
    <t>7212288.0</t>
  </si>
  <si>
    <t>7342625.0</t>
  </si>
  <si>
    <t>5915450.0</t>
  </si>
  <si>
    <t>8456113.0</t>
  </si>
  <si>
    <t>11706713.0</t>
  </si>
  <si>
    <t>10861388.0</t>
  </si>
  <si>
    <t>5355775.0</t>
  </si>
  <si>
    <t>6245063.0</t>
  </si>
  <si>
    <t>7827150.0</t>
  </si>
  <si>
    <t>7136863.0</t>
  </si>
  <si>
    <t>8514388.0</t>
  </si>
  <si>
    <t>5698675.0</t>
  </si>
  <si>
    <t>5718550.0</t>
  </si>
  <si>
    <t>4744250.0</t>
  </si>
  <si>
    <t>5033838.0</t>
  </si>
  <si>
    <t>4241913.0</t>
  </si>
  <si>
    <t>7191300.0</t>
  </si>
  <si>
    <t>4188888.0</t>
  </si>
  <si>
    <t>6667875.0</t>
  </si>
  <si>
    <t>5482425.0</t>
  </si>
  <si>
    <t>4653725.0</t>
  </si>
  <si>
    <t>3813875.0</t>
  </si>
  <si>
    <t>4386425.0</t>
  </si>
  <si>
    <t>8597325.0</t>
  </si>
  <si>
    <t>5940100.0</t>
  </si>
  <si>
    <t>7328325.0</t>
  </si>
  <si>
    <t>6534100.0</t>
  </si>
  <si>
    <t>4021300.0</t>
  </si>
  <si>
    <t>5687800.0</t>
  </si>
  <si>
    <t>4105100.0</t>
  </si>
  <si>
    <t>3818263.0</t>
  </si>
  <si>
    <t>6979375.0</t>
  </si>
  <si>
    <t>4256588.0</t>
  </si>
  <si>
    <t>4854288.0</t>
  </si>
  <si>
    <t>7230188.0</t>
  </si>
  <si>
    <t>4082625.0</t>
  </si>
  <si>
    <t>4876613.0</t>
  </si>
  <si>
    <t>7573100.0</t>
  </si>
  <si>
    <t>7139388.0</t>
  </si>
  <si>
    <t>5948113.0</t>
  </si>
  <si>
    <t>4266463.0</t>
  </si>
  <si>
    <t>5269963.0</t>
  </si>
  <si>
    <t>3969363.0</t>
  </si>
  <si>
    <t>5719875.0</t>
  </si>
  <si>
    <t>26992925.0</t>
  </si>
  <si>
    <t>10829238.0</t>
  </si>
  <si>
    <t>10256663.0</t>
  </si>
  <si>
    <t>12222500.0</t>
  </si>
  <si>
    <t>8922713.0</t>
  </si>
  <si>
    <t>9750288.0</t>
  </si>
  <si>
    <t>8885288.0</t>
  </si>
  <si>
    <t>7810075.0</t>
  </si>
  <si>
    <t>5696950.0</t>
  </si>
  <si>
    <t>6117863.0</t>
  </si>
  <si>
    <t>6747663.0</t>
  </si>
  <si>
    <t>3848825.0</t>
  </si>
  <si>
    <t>4779525.0</t>
  </si>
  <si>
    <t>6371550.0</t>
  </si>
  <si>
    <t>5854100.0</t>
  </si>
  <si>
    <t>5836263.0</t>
  </si>
  <si>
    <t>5211100.0</t>
  </si>
  <si>
    <t>4810225.0</t>
  </si>
  <si>
    <t>7088775.0</t>
  </si>
  <si>
    <t>8024238.0</t>
  </si>
  <si>
    <t>5687338.0</t>
  </si>
  <si>
    <t>2842413.0</t>
  </si>
  <si>
    <t>8588888.0</t>
  </si>
  <si>
    <t>8006088.0</t>
  </si>
  <si>
    <t>5468563.0</t>
  </si>
  <si>
    <t>5909175.0</t>
  </si>
  <si>
    <t>6324613.0</t>
  </si>
  <si>
    <t>3336963.0</t>
  </si>
  <si>
    <t>3097613.0</t>
  </si>
  <si>
    <t>4589063.0</t>
  </si>
  <si>
    <t>12485013.0</t>
  </si>
  <si>
    <t>6579638.0</t>
  </si>
  <si>
    <t>6939113.0</t>
  </si>
  <si>
    <t>5218663.0</t>
  </si>
  <si>
    <t>9428513.0</t>
  </si>
  <si>
    <t>5663325.0</t>
  </si>
  <si>
    <t>9205138.0</t>
  </si>
  <si>
    <t>5504150.0</t>
  </si>
  <si>
    <t>2596125.0</t>
  </si>
  <si>
    <t>3795838.0</t>
  </si>
  <si>
    <t>3746475.0</t>
  </si>
  <si>
    <t>6018250.0</t>
  </si>
  <si>
    <t>7082250.0</t>
  </si>
  <si>
    <t>10927725.0</t>
  </si>
  <si>
    <t>10735725.0</t>
  </si>
  <si>
    <t>13993588.0</t>
  </si>
  <si>
    <t>8822413.0</t>
  </si>
  <si>
    <t>6925313.0</t>
  </si>
  <si>
    <t>4922138.0</t>
  </si>
  <si>
    <t>7331500.0</t>
  </si>
  <si>
    <t>8270188.0</t>
  </si>
  <si>
    <t>5628750.0</t>
  </si>
  <si>
    <t>5756375.0</t>
  </si>
  <si>
    <t>4584200.0</t>
  </si>
  <si>
    <t>5822588.0</t>
  </si>
  <si>
    <t>5467275.0</t>
  </si>
  <si>
    <t>7743475.0</t>
  </si>
  <si>
    <t>9145363.0</t>
  </si>
  <si>
    <t>7421975.0</t>
  </si>
  <si>
    <t>5982825.0</t>
  </si>
  <si>
    <t>7866075.0</t>
  </si>
  <si>
    <t>27586163.0</t>
  </si>
  <si>
    <t>11933663.0</t>
  </si>
  <si>
    <t>9748000.0</t>
  </si>
  <si>
    <t>6296063.0</t>
  </si>
  <si>
    <t>5548150.0</t>
  </si>
  <si>
    <t>6259238.0</t>
  </si>
  <si>
    <t>7951738.0</t>
  </si>
  <si>
    <t>8329575.0</t>
  </si>
  <si>
    <t>4186938.0</t>
  </si>
  <si>
    <t>5110288.0</t>
  </si>
  <si>
    <t>8214113.0</t>
  </si>
  <si>
    <t>6376538.0</t>
  </si>
  <si>
    <t>4620888.0</t>
  </si>
  <si>
    <t>5495438.0</t>
  </si>
  <si>
    <t>6859788.0</t>
  </si>
  <si>
    <t>4945238.0</t>
  </si>
  <si>
    <t>5365150.0</t>
  </si>
  <si>
    <t>8872250.0</t>
  </si>
  <si>
    <t>10135925.0</t>
  </si>
  <si>
    <t>11639750.0</t>
  </si>
  <si>
    <t>11781313.0</t>
  </si>
  <si>
    <t>18914513.0</t>
  </si>
  <si>
    <t>15600275.0</t>
  </si>
  <si>
    <t>13656150.0</t>
  </si>
  <si>
    <t>10382888.0</t>
  </si>
  <si>
    <t>13510900.0</t>
  </si>
  <si>
    <t>18557938.0</t>
  </si>
  <si>
    <t>15300088.0</t>
  </si>
  <si>
    <t>12367363.0</t>
  </si>
  <si>
    <t>12925313.0</t>
  </si>
  <si>
    <t>19677013.0</t>
  </si>
  <si>
    <t>13768075.0</t>
  </si>
  <si>
    <t>14488838.0</t>
  </si>
  <si>
    <t>15028250.0</t>
  </si>
  <si>
    <t>17365875.0</t>
  </si>
  <si>
    <t>12374213.0</t>
  </si>
  <si>
    <t>15766088.0</t>
  </si>
  <si>
    <t>13203888.0</t>
  </si>
  <si>
    <t>14936725.0</t>
  </si>
  <si>
    <t>17235813.0</t>
  </si>
  <si>
    <t>15397613.0</t>
  </si>
  <si>
    <t>11662375.0</t>
  </si>
  <si>
    <t>10856275.0</t>
  </si>
  <si>
    <t>15143738.0</t>
  </si>
  <si>
    <t>12444613.0</t>
  </si>
  <si>
    <t>12187300.0</t>
  </si>
  <si>
    <t>12225413.0</t>
  </si>
  <si>
    <t>12256075.0</t>
  </si>
  <si>
    <t>12010975.0</t>
  </si>
  <si>
    <t>11581338.0</t>
  </si>
  <si>
    <t>16012200.0</t>
  </si>
  <si>
    <t>11759313.0</t>
  </si>
  <si>
    <t>13383400.0</t>
  </si>
  <si>
    <t>17277600.0</t>
  </si>
  <si>
    <t>20709775.0</t>
  </si>
  <si>
    <t>20738475.0</t>
  </si>
  <si>
    <t>12461450.0</t>
  </si>
  <si>
    <t>9681638.0</t>
  </si>
  <si>
    <t>9593775.0</t>
  </si>
  <si>
    <t>10349513.0</t>
  </si>
  <si>
    <t>19452050.0</t>
  </si>
  <si>
    <t>13379775.0</t>
  </si>
  <si>
    <t>17583575.0</t>
  </si>
  <si>
    <t>28153500.0</t>
  </si>
  <si>
    <t>21963888.0</t>
  </si>
  <si>
    <t>15047063.0</t>
  </si>
  <si>
    <t>17106550.0</t>
  </si>
  <si>
    <t>14624813.0</t>
  </si>
  <si>
    <t>14656700.0</t>
  </si>
  <si>
    <t>12582913.0</t>
  </si>
  <si>
    <t>11704663.0</t>
  </si>
  <si>
    <t>8980375.0</t>
  </si>
  <si>
    <t>11956525.0</t>
  </si>
  <si>
    <t>29468163.0</t>
  </si>
  <si>
    <t>17525675.0</t>
  </si>
  <si>
    <t>16060775.0</t>
  </si>
  <si>
    <t>31819800.0</t>
  </si>
  <si>
    <t>13560638.0</t>
  </si>
  <si>
    <t>11410925.0</t>
  </si>
  <si>
    <t>12352638.0</t>
  </si>
  <si>
    <t>8698275.0</t>
  </si>
  <si>
    <t>16188838.0</t>
  </si>
  <si>
    <t>18468863.0</t>
  </si>
  <si>
    <t>17339350.0</t>
  </si>
  <si>
    <t>16162513.0</t>
  </si>
  <si>
    <t>9397338.0</t>
  </si>
  <si>
    <t>14196925.0</t>
  </si>
  <si>
    <t>15352438.0</t>
  </si>
  <si>
    <t>15649238.0</t>
  </si>
  <si>
    <t>20976450.0</t>
  </si>
  <si>
    <t>19807388.0</t>
  </si>
  <si>
    <t>14705650.0</t>
  </si>
  <si>
    <t>14619313.0</t>
  </si>
  <si>
    <t>15562863.0</t>
  </si>
  <si>
    <t>12623213.0</t>
  </si>
  <si>
    <t>12770475.0</t>
  </si>
  <si>
    <t>12270175.0</t>
  </si>
  <si>
    <t>9401413.0</t>
  </si>
  <si>
    <t>9799775.0</t>
  </si>
  <si>
    <t>11084938.0</t>
  </si>
  <si>
    <t>9786200.0</t>
  </si>
  <si>
    <t>10072988.0</t>
  </si>
  <si>
    <t>18083250.0</t>
  </si>
  <si>
    <t>9243325.0</t>
  </si>
  <si>
    <t>11176200.0</t>
  </si>
  <si>
    <t>9409663.0</t>
  </si>
  <si>
    <t>8689638.0</t>
  </si>
  <si>
    <t>15078850.0</t>
  </si>
  <si>
    <t>9268975.0</t>
  </si>
  <si>
    <t>9428675.0</t>
  </si>
  <si>
    <t>7804213.0</t>
  </si>
  <si>
    <t>8054913.0</t>
  </si>
  <si>
    <t>9343500.0</t>
  </si>
  <si>
    <t>7927925.0</t>
  </si>
  <si>
    <t>8561550.0</t>
  </si>
  <si>
    <t>8688650.0</t>
  </si>
  <si>
    <t>11228388.0</t>
  </si>
  <si>
    <t>6543163.0</t>
  </si>
  <si>
    <t>7494750.0</t>
  </si>
  <si>
    <t>6133200.0</t>
  </si>
  <si>
    <t>8734463.0</t>
  </si>
  <si>
    <t>8188538.0</t>
  </si>
  <si>
    <t>8578563.0</t>
  </si>
  <si>
    <t>8181188.0</t>
  </si>
  <si>
    <t>8838000.0</t>
  </si>
  <si>
    <t>9504200.0</t>
  </si>
  <si>
    <t>18555300.0</t>
  </si>
  <si>
    <t>15940863.0</t>
  </si>
  <si>
    <t>17824413.0</t>
  </si>
  <si>
    <t>11221188.0</t>
  </si>
  <si>
    <t>8880225.0</t>
  </si>
  <si>
    <t>13262150.0</t>
  </si>
  <si>
    <t>8739463.0</t>
  </si>
  <si>
    <t>10383113.0</t>
  </si>
  <si>
    <t>11793125.0</t>
  </si>
  <si>
    <t>11642688.0</t>
  </si>
  <si>
    <t>8767900.0</t>
  </si>
  <si>
    <t>6678563.0</t>
  </si>
  <si>
    <t>6299650.0</t>
  </si>
  <si>
    <t>7378675.0</t>
  </si>
  <si>
    <t>5335750.0</t>
  </si>
  <si>
    <t>6795250.0</t>
  </si>
  <si>
    <t>7970500.0</t>
  </si>
  <si>
    <t>7481438.0</t>
  </si>
  <si>
    <t>12848175.0</t>
  </si>
  <si>
    <t>8681138.0</t>
  </si>
  <si>
    <t>7163000.0</t>
  </si>
  <si>
    <t>9173488.0</t>
  </si>
  <si>
    <t>7395213.0</t>
  </si>
  <si>
    <t>17734125.0</t>
  </si>
  <si>
    <t>11647700.0</t>
  </si>
  <si>
    <t>10477075.0</t>
  </si>
  <si>
    <t>11765613.0</t>
  </si>
  <si>
    <t>11209488.0</t>
  </si>
  <si>
    <t>15080750.0</t>
  </si>
  <si>
    <t>13630538.0</t>
  </si>
  <si>
    <t>12165600.0</t>
  </si>
  <si>
    <t>8989825.0</t>
  </si>
  <si>
    <t>9250263.0</t>
  </si>
  <si>
    <t>10793850.0</t>
  </si>
  <si>
    <t>31998313.0</t>
  </si>
  <si>
    <t>32630038.0</t>
  </si>
  <si>
    <t>18160100.0</t>
  </si>
  <si>
    <t>20342450.0</t>
  </si>
  <si>
    <t>17612625.0</t>
  </si>
  <si>
    <t>11080588.0</t>
  </si>
  <si>
    <t>11933725.0</t>
  </si>
  <si>
    <t>9972338.0</t>
  </si>
  <si>
    <t>10411600.0</t>
  </si>
  <si>
    <t>9196450.0</t>
  </si>
  <si>
    <t>12097700.0</t>
  </si>
  <si>
    <t>9896950.0</t>
  </si>
  <si>
    <t>11259550.0</t>
  </si>
  <si>
    <t>7285450.0</t>
  </si>
  <si>
    <t>21258275.0</t>
  </si>
  <si>
    <t>10410763.0</t>
  </si>
  <si>
    <t>12895913.0</t>
  </si>
  <si>
    <t>21438438.0</t>
  </si>
  <si>
    <t>11129550.0</t>
  </si>
  <si>
    <t>9410950.0</t>
  </si>
  <si>
    <t>12243588.0</t>
  </si>
  <si>
    <t>11156588.0</t>
  </si>
  <si>
    <t>21143413.0</t>
  </si>
  <si>
    <t>16354638.0</t>
  </si>
  <si>
    <t>12302513.0</t>
  </si>
  <si>
    <t>9226388.0</t>
  </si>
  <si>
    <t>11970863.0</t>
  </si>
  <si>
    <t>16570400.0</t>
  </si>
  <si>
    <t>13031800.0</t>
  </si>
  <si>
    <t>12271250.0</t>
  </si>
  <si>
    <t>31686763.0</t>
  </si>
  <si>
    <t>15412250.0</t>
  </si>
  <si>
    <t>12796263.0</t>
  </si>
  <si>
    <t>13609788.0</t>
  </si>
  <si>
    <t>12234063.0</t>
  </si>
  <si>
    <t>15865638.0</t>
  </si>
  <si>
    <t>10725850.0</t>
  </si>
  <si>
    <t>10515688.0</t>
  </si>
  <si>
    <t>24160338.0</t>
  </si>
  <si>
    <t>20591700.0</t>
  </si>
  <si>
    <t>10930000.0</t>
  </si>
  <si>
    <t>9939800.0</t>
  </si>
  <si>
    <t>16247538.0</t>
  </si>
  <si>
    <t>14846500.0</t>
  </si>
  <si>
    <t>11293575.0</t>
  </si>
  <si>
    <t>18608225.0</t>
  </si>
  <si>
    <t>10897188.0</t>
  </si>
  <si>
    <t>10016938.0</t>
  </si>
  <si>
    <t>13524663.0</t>
  </si>
  <si>
    <t>22036100.0</t>
  </si>
  <si>
    <t>13734113.0</t>
  </si>
  <si>
    <t>6769350.0</t>
  </si>
  <si>
    <t>15638013.0</t>
  </si>
  <si>
    <t>10845888.0</t>
  </si>
  <si>
    <t>9654450.0</t>
  </si>
  <si>
    <t>11431613.0</t>
  </si>
  <si>
    <t>16877613.0</t>
  </si>
  <si>
    <t>12175500.0</t>
  </si>
  <si>
    <t>11672288.0</t>
  </si>
  <si>
    <t>15766938.0</t>
  </si>
  <si>
    <t>11958950.0</t>
  </si>
  <si>
    <t>11123213.0</t>
  </si>
  <si>
    <t>9914688.0</t>
  </si>
  <si>
    <t>10826738.0</t>
  </si>
  <si>
    <t>7351975.0</t>
  </si>
  <si>
    <t>7805750.0</t>
  </si>
  <si>
    <t>14344200.0</t>
  </si>
  <si>
    <t>10727338.0</t>
  </si>
  <si>
    <t>11125938.0</t>
  </si>
  <si>
    <t>7563063.0</t>
  </si>
  <si>
    <t>3756213.0</t>
  </si>
  <si>
    <t>6724588.0</t>
  </si>
  <si>
    <t>6629488.0</t>
  </si>
  <si>
    <t>6327625.0</t>
  </si>
  <si>
    <t>5962788.0</t>
  </si>
  <si>
    <t>9993688.0</t>
  </si>
  <si>
    <t>10462538.0</t>
  </si>
  <si>
    <t>16448075.0</t>
  </si>
  <si>
    <t>9411225.0</t>
  </si>
  <si>
    <t>9089963.0</t>
  </si>
  <si>
    <t>8406700.0</t>
  </si>
  <si>
    <t>11429913.0</t>
  </si>
  <si>
    <t>6714200.0</t>
  </si>
  <si>
    <t>7401188.0</t>
  </si>
  <si>
    <t>9201188.0</t>
  </si>
  <si>
    <t>7937425.0</t>
  </si>
  <si>
    <t>7376988.0</t>
  </si>
  <si>
    <t>8200338.0</t>
  </si>
  <si>
    <t>6614925.0</t>
  </si>
  <si>
    <t>11502613.0</t>
  </si>
  <si>
    <t>26475425.0</t>
  </si>
  <si>
    <t>18679988.0</t>
  </si>
  <si>
    <t>11762413.0</t>
  </si>
  <si>
    <t>13657350.0</t>
  </si>
  <si>
    <t>8335725.0</t>
  </si>
  <si>
    <t>10558238.0</t>
  </si>
  <si>
    <t>6776850.0</t>
  </si>
  <si>
    <t>8345975.0</t>
  </si>
  <si>
    <t>6477300.0</t>
  </si>
  <si>
    <t>5306813.0</t>
  </si>
  <si>
    <t>6592288.0</t>
  </si>
  <si>
    <t>5694988.0</t>
  </si>
  <si>
    <t>6478650.0</t>
  </si>
  <si>
    <t>7304963.0</t>
  </si>
  <si>
    <t>7539000.0</t>
  </si>
  <si>
    <t>5367513.0</t>
  </si>
  <si>
    <t>6106825.0</t>
  </si>
  <si>
    <t>7631125.0</t>
  </si>
  <si>
    <t>12079538.0</t>
  </si>
  <si>
    <t>9005313.0</t>
  </si>
  <si>
    <t>13348875.0</t>
  </si>
  <si>
    <t>11542163.0</t>
  </si>
  <si>
    <t>11091225.0</t>
  </si>
  <si>
    <t>9754700.0</t>
  </si>
  <si>
    <t>9650675.0</t>
  </si>
  <si>
    <t>14696538.0</t>
  </si>
  <si>
    <t>20820213.0</t>
  </si>
  <si>
    <t>13121938.0</t>
  </si>
  <si>
    <t>17964700.0</t>
  </si>
  <si>
    <t>14308463.0</t>
  </si>
  <si>
    <t>27528800.0</t>
  </si>
  <si>
    <t>38225663.0</t>
  </si>
  <si>
    <t>16818988.0</t>
  </si>
  <si>
    <t>13925313.0</t>
  </si>
  <si>
    <t>9307025.0</t>
  </si>
  <si>
    <t>9903388.0</t>
  </si>
  <si>
    <t>7970138.0</t>
  </si>
  <si>
    <t>8559000.0</t>
  </si>
  <si>
    <t>6598638.0</t>
  </si>
  <si>
    <t>8206888.0</t>
  </si>
  <si>
    <t>7759188.0</t>
  </si>
  <si>
    <t>9173988.0</t>
  </si>
  <si>
    <t>7565588.0</t>
  </si>
  <si>
    <t>6720363.0</t>
  </si>
  <si>
    <t>6615638.0</t>
  </si>
  <si>
    <t>7823250.0</t>
  </si>
  <si>
    <t>7397975.0</t>
  </si>
  <si>
    <t>6342363.0</t>
  </si>
  <si>
    <t>5006525.0</t>
  </si>
  <si>
    <t>5220675.0</t>
  </si>
  <si>
    <t>6864875.0</t>
  </si>
  <si>
    <t>7905750.0</t>
  </si>
  <si>
    <t>5259625.0</t>
  </si>
  <si>
    <t>6402975.0</t>
  </si>
  <si>
    <t>8079875.0</t>
  </si>
  <si>
    <t>6360225.0</t>
  </si>
  <si>
    <t>6253050.0</t>
  </si>
  <si>
    <t>5609475.0</t>
  </si>
  <si>
    <t>7682088.0</t>
  </si>
  <si>
    <t>6201013.0</t>
  </si>
  <si>
    <t>6575975.0</t>
  </si>
  <si>
    <t>5829763.0</t>
  </si>
  <si>
    <t>11722363.0</t>
  </si>
  <si>
    <t>18721875.0</t>
  </si>
  <si>
    <t>8261925.0</t>
  </si>
  <si>
    <t>6894700.0</t>
  </si>
  <si>
    <t>6237438.0</t>
  </si>
  <si>
    <t>7934063.0</t>
  </si>
  <si>
    <t>9692275.0</t>
  </si>
  <si>
    <t>6958038.0</t>
  </si>
  <si>
    <t>7847150.0</t>
  </si>
  <si>
    <t>6735088.0</t>
  </si>
  <si>
    <t>8195250.0</t>
  </si>
  <si>
    <t>8501525.0</t>
  </si>
  <si>
    <t>8856213.0</t>
  </si>
  <si>
    <t>8197850.0</t>
  </si>
  <si>
    <t>6334675.0</t>
  </si>
  <si>
    <t>9542238.0</t>
  </si>
  <si>
    <t>6115788.0</t>
  </si>
  <si>
    <t>7427025.0</t>
  </si>
  <si>
    <t>5809338.0</t>
  </si>
  <si>
    <t>6665013.0</t>
  </si>
  <si>
    <t>4876600.0</t>
  </si>
  <si>
    <t>5916213.0</t>
  </si>
  <si>
    <t>7533713.0</t>
  </si>
  <si>
    <t>23073575.0</t>
  </si>
  <si>
    <t>9071488.0</t>
  </si>
  <si>
    <t>6284613.0</t>
  </si>
  <si>
    <t>4992100.0</t>
  </si>
  <si>
    <t>7895475.0</t>
  </si>
  <si>
    <t>8008900.0</t>
  </si>
  <si>
    <t>4668638.0</t>
  </si>
  <si>
    <t>5515250.0</t>
  </si>
  <si>
    <t>6970963.0</t>
  </si>
  <si>
    <t>6229850.0</t>
  </si>
  <si>
    <t>5295663.0</t>
  </si>
  <si>
    <t>5678225.0</t>
  </si>
  <si>
    <t>4753238.0</t>
  </si>
  <si>
    <t>8766413.0</t>
  </si>
  <si>
    <t>9626675.0</t>
  </si>
  <si>
    <t>10258088.0</t>
  </si>
  <si>
    <t>6744263.0</t>
  </si>
  <si>
    <t>4783575.0</t>
  </si>
  <si>
    <t>5459688.0</t>
  </si>
  <si>
    <t>5977550.0</t>
  </si>
  <si>
    <t>4264450.0</t>
  </si>
  <si>
    <t>7723450.0</t>
  </si>
  <si>
    <t>8649650.0</t>
  </si>
  <si>
    <t>8568975.0</t>
  </si>
  <si>
    <t>5836638.0</t>
  </si>
  <si>
    <t>4144988.0</t>
  </si>
  <si>
    <t>8829850.0</t>
  </si>
  <si>
    <t>7632563.0</t>
  </si>
  <si>
    <t>6727850.0</t>
  </si>
  <si>
    <t>5165288.0</t>
  </si>
  <si>
    <t>6969838.0</t>
  </si>
  <si>
    <t>4926450.0</t>
  </si>
  <si>
    <t>5588738.0</t>
  </si>
  <si>
    <t>6423850.0</t>
  </si>
  <si>
    <t>5695475.0</t>
  </si>
  <si>
    <t>12362150.0</t>
  </si>
  <si>
    <t>9390363.0</t>
  </si>
  <si>
    <t>8440725.0</t>
  </si>
  <si>
    <t>5427875.0</t>
  </si>
  <si>
    <t>4722413.0</t>
  </si>
  <si>
    <t>6728613.0</t>
  </si>
  <si>
    <t>14930538.0</t>
  </si>
  <si>
    <t>8571038.0</t>
  </si>
  <si>
    <t>6784563.0</t>
  </si>
  <si>
    <t>7507838.0</t>
  </si>
  <si>
    <t>24885500.0</t>
  </si>
  <si>
    <t>14440000.0</t>
  </si>
  <si>
    <t>14144300.0</t>
  </si>
  <si>
    <t>8130800.0</t>
  </si>
  <si>
    <t>10984300.0</t>
  </si>
  <si>
    <t>7954700.0</t>
  </si>
  <si>
    <t>8056100.0</t>
  </si>
  <si>
    <t>8305100.0</t>
  </si>
  <si>
    <t>6398700.0</t>
  </si>
  <si>
    <t>5617100.0</t>
  </si>
  <si>
    <t>6916200.0</t>
  </si>
  <si>
    <t>8177400.0</t>
  </si>
  <si>
    <t>6496500.0</t>
  </si>
  <si>
    <t>10805700.0</t>
  </si>
  <si>
    <t>6355700.0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</si>
  <si>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</si>
  <si>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</si>
  <si>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</si>
  <si>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</si>
  <si>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</si>
  <si>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</si>
  <si>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</si>
  <si>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</si>
  <si>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</si>
  <si>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</si>
  <si>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</si>
  <si>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</si>
  <si>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</si>
  <si>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</si>
  <si>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</si>
  <si>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</si>
  <si>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</si>
  <si>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</si>
  <si>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</si>
  <si>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</si>
  <si>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</si>
  <si>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</si>
  <si>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</si>
  <si>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</si>
  <si>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</si>
  <si>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</si>
  <si>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</si>
  <si>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</si>
  <si>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</si>
  <si>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</si>
  <si>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</si>
  <si>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</si>
  <si>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</si>
  <si>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</si>
  <si>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</si>
  <si>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</si>
  <si>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</si>
  <si>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</si>
  <si>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</si>
  <si>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</si>
  <si>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</si>
  <si>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</si>
  <si>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</si>
  <si>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</si>
  <si>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</si>
  <si>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</si>
  <si>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</si>
  <si>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</si>
  <si>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</si>
  <si>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</si>
  <si>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</si>
  <si>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</si>
  <si>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</si>
  <si>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</si>
  <si>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</si>
  <si>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</si>
  <si>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</si>
  <si>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</si>
  <si>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</si>
  <si>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</si>
  <si>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</si>
  <si>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</si>
  <si>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</si>
  <si>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</si>
  <si>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</si>
  <si>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</si>
  <si>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</si>
  <si>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</si>
  <si>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</si>
  <si>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</si>
  <si>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</si>
  <si>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</si>
  <si>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</si>
  <si>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</si>
  <si>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</si>
  <si>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</si>
  <si>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</si>
  <si>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</si>
  <si>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</si>
  <si>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</si>
  <si>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</si>
  <si>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</si>
  <si>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</si>
  <si>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</si>
  <si>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</si>
  <si>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</si>
  <si>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</si>
  <si>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</si>
  <si>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</si>
  <si>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</si>
  <si>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</si>
  <si>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</si>
  <si>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</si>
  <si>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</si>
  <si>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</si>
  <si>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</si>
  <si>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</si>
  <si>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</si>
  <si>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</si>
  <si>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</si>
  <si>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</si>
  <si>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</si>
  <si>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</si>
  <si>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</si>
  <si>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</si>
  <si>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</si>
  <si>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</si>
  <si>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</si>
  <si>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</si>
  <si>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</si>
  <si>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</si>
  <si>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</si>
  <si>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</si>
  <si>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</si>
  <si>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</si>
  <si>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</si>
  <si>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</si>
  <si>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</si>
  <si>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</si>
  <si>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</si>
  <si>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</si>
  <si>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</si>
  <si>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</si>
  <si>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</si>
  <si>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</si>
  <si>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</si>
  <si>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</si>
  <si>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</si>
  <si>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</si>
  <si>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</si>
  <si>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</si>
  <si>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</si>
  <si>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</si>
  <si>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</si>
  <si>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</si>
  <si>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</si>
  <si>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</si>
  <si>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</si>
  <si>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</si>
  <si>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</si>
  <si>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</si>
  <si>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</si>
  <si>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</si>
  <si>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</si>
  <si>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</si>
  <si>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</si>
  <si>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</si>
  <si>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</si>
  <si>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</si>
  <si>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</si>
  <si>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</si>
  <si>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</si>
  <si>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</si>
  <si>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</si>
  <si>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</si>
  <si>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</si>
  <si>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</si>
  <si>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</si>
  <si>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</si>
  <si>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</si>
  <si>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</si>
  <si>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</si>
  <si>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</si>
  <si>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</si>
  <si>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</si>
  <si>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</si>
  <si>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</si>
  <si>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</si>
  <si>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</si>
  <si>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</si>
  <si>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</si>
  <si>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</si>
  <si>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</si>
  <si>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</si>
  <si>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</si>
  <si>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</si>
  <si>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</si>
  <si>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</si>
  <si>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</si>
  <si>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</si>
  <si>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</si>
  <si>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</si>
  <si>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</si>
  <si>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</si>
  <si>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</si>
  <si>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</si>
  <si>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</si>
  <si>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</si>
  <si>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</si>
  <si>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</si>
  <si>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</si>
  <si>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</si>
  <si>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</si>
  <si>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</si>
  <si>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</si>
  <si>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</si>
  <si>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</si>
  <si>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</si>
  <si>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</si>
  <si>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</si>
  <si>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</si>
  <si>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</si>
  <si>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</si>
  <si>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</si>
  <si>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</si>
  <si>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</si>
  <si>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</si>
  <si>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</si>
  <si>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</si>
  <si>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</si>
  <si>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</si>
  <si>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</si>
  <si>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</si>
  <si>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</si>
  <si>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</si>
  <si>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</si>
  <si>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</si>
  <si>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</si>
  <si>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</si>
  <si>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</si>
  <si>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</si>
  <si>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</si>
  <si>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</si>
  <si>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</si>
  <si>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</si>
  <si>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</si>
  <si>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</si>
  <si>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</si>
  <si>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</si>
  <si>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</si>
  <si>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</si>
  <si>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</si>
  <si>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</si>
  <si>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</si>
  <si>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</si>
  <si>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</si>
  <si>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</si>
  <si>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</si>
  <si>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</si>
  <si>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</si>
  <si>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</si>
  <si>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</si>
  <si>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</si>
  <si>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</si>
  <si>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</si>
  <si>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</si>
  <si>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</si>
  <si>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</si>
  <si>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</si>
  <si>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</si>
  <si>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</si>
  <si>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</si>
  <si>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</si>
  <si>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</si>
  <si>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</si>
  <si>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</si>
  <si>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</si>
  <si>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</si>
  <si>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</si>
  <si>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</si>
  <si>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</si>
  <si>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</si>
  <si>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</si>
  <si>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</si>
  <si>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</si>
  <si>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</si>
  <si>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</si>
  <si>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</si>
  <si>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</si>
  <si>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</si>
  <si>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</si>
  <si>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</si>
  <si>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</si>
  <si>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</si>
  <si>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</si>
  <si>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</si>
  <si>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</si>
  <si>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</si>
  <si>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</si>
  <si>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</si>
  <si>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</si>
  <si>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</si>
  <si>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</si>
  <si>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</si>
  <si>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</si>
  <si>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</si>
  <si>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</si>
  <si>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</si>
  <si>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</si>
  <si>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</si>
  <si>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</si>
  <si>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</si>
  <si>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</si>
  <si>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</si>
  <si>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</si>
  <si>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</si>
  <si>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</si>
  <si>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</si>
  <si>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</si>
  <si>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</si>
  <si>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</si>
  <si>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</si>
  <si>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</si>
  <si>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</si>
  <si>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</si>
  <si>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</si>
  <si>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</si>
  <si>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</si>
  <si>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</si>
  <si>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</si>
  <si>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</si>
  <si>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</si>
  <si>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</si>
  <si>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</si>
  <si>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</si>
  <si>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</si>
  <si>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</si>
  <si>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</si>
  <si>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</si>
  <si>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</si>
  <si>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</si>
  <si>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</si>
  <si>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</si>
  <si>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</si>
  <si>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</si>
  <si>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</si>
  <si>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</si>
  <si>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</si>
  <si>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</si>
  <si>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</si>
  <si>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</si>
  <si>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</si>
  <si>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</si>
  <si>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</si>
  <si>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</si>
  <si>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</si>
  <si>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</si>
  <si>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</si>
  <si>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</si>
  <si>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</si>
  <si>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</si>
  <si>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</si>
  <si>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</si>
  <si>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</si>
  <si>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</si>
  <si>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</si>
  <si>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</si>
  <si>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</si>
  <si>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</si>
  <si>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</si>
  <si>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</si>
  <si>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</si>
  <si>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</si>
  <si>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</si>
  <si>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</si>
  <si>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</si>
  <si>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</si>
  <si>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</si>
  <si>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</si>
  <si>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</si>
  <si>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</si>
  <si>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</si>
  <si>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</si>
  <si>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</si>
  <si>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</si>
  <si>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</si>
  <si>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</si>
  <si>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</si>
  <si>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</si>
  <si>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</si>
  <si>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</si>
  <si>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</si>
  <si>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</si>
  <si>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</si>
  <si>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</si>
  <si>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</si>
  <si>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</si>
  <si>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</si>
  <si>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</si>
  <si>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</si>
  <si>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</si>
  <si>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</si>
  <si>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</si>
  <si>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</si>
  <si>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</si>
  <si>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</si>
  <si>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</si>
  <si>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</si>
  <si>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</si>
  <si>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</si>
  <si>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</si>
  <si>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</si>
  <si>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</si>
  <si>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</si>
  <si>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</si>
  <si>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</si>
  <si>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</si>
  <si>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</si>
  <si>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</si>
  <si>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</si>
  <si>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</si>
  <si>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</si>
  <si>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</si>
  <si>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</si>
  <si>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</si>
  <si>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</si>
  <si>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</si>
  <si>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</si>
  <si>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</si>
  <si>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</si>
  <si>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</si>
  <si>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</si>
  <si>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</si>
  <si>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</si>
  <si>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</si>
  <si>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</si>
  <si>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</si>
  <si>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</si>
  <si>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</si>
  <si>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</si>
  <si>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</si>
  <si>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</si>
  <si>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</si>
  <si>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</si>
  <si>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</si>
  <si>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</si>
  <si>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</si>
  <si>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</si>
  <si>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</si>
  <si>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</si>
  <si>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</si>
  <si>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</si>
  <si>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</si>
  <si>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</si>
  <si>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</si>
  <si>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</si>
  <si>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</si>
  <si>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</si>
  <si>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</si>
  <si>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</si>
  <si>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</si>
  <si>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</si>
  <si>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</si>
  <si>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</si>
  <si>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</si>
  <si>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</si>
  <si>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</si>
  <si>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</si>
  <si>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</si>
  <si>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</si>
  <si>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</si>
  <si>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</si>
  <si>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</si>
  <si>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</si>
  <si>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</si>
  <si>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</si>
  <si>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</si>
  <si>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</si>
  <si>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</si>
  <si>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</si>
  <si>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</si>
  <si>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</si>
  <si>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</si>
  <si>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</si>
  <si>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</si>
  <si>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</si>
  <si>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</si>
  <si>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</si>
  <si>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</si>
  <si>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</si>
  <si>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</si>
  <si>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</si>
  <si>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</si>
  <si>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</si>
  <si>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</si>
  <si>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</si>
  <si>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</si>
  <si>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</si>
  <si>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</si>
  <si>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</si>
  <si>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</si>
  <si>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</si>
  <si>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</si>
  <si>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</si>
  <si>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</si>
  <si>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</si>
  <si>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</si>
  <si>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</si>
  <si>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</si>
  <si>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</si>
  <si>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</si>
  <si>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</si>
  <si>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</si>
  <si>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</si>
  <si>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</si>
  <si>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</si>
  <si>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</si>
  <si>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</si>
  <si>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</si>
  <si>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</si>
  <si>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</si>
  <si>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</si>
  <si>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</si>
  <si>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</si>
  <si>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</si>
  <si>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</si>
  <si>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</si>
  <si>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</si>
  <si>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</si>
  <si>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</si>
  <si>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</si>
  <si>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</si>
  <si>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</si>
  <si>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</si>
  <si>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</si>
  <si>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</si>
  <si>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</si>
  <si>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</si>
  <si>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</si>
  <si>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</si>
  <si>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</si>
  <si>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</si>
  <si>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</si>
  <si>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</si>
  <si>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</si>
  <si>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</si>
  <si>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</si>
  <si>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</si>
  <si>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</si>
  <si>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</si>
  <si>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</si>
  <si>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</si>
  <si>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</si>
  <si>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</si>
  <si>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</si>
  <si>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</si>
  <si>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</si>
  <si>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</si>
  <si>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</si>
  <si>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</si>
  <si>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</si>
  <si>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</si>
  <si>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</si>
  <si>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</si>
  <si>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</si>
  <si>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</si>
  <si>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</si>
  <si>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</si>
  <si>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</si>
  <si>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</si>
  <si>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</si>
  <si>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</si>
  <si>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</si>
  <si>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</si>
  <si>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</si>
  <si>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</si>
  <si>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</si>
  <si>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</si>
  <si>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</si>
  <si>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</si>
  <si>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</si>
  <si>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</si>
  <si>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</si>
  <si>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</si>
  <si>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</si>
  <si>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</si>
  <si>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</si>
  <si>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</si>
  <si>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</si>
  <si>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</si>
  <si>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</si>
  <si>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</si>
  <si>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</si>
  <si>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</si>
  <si>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</si>
  <si>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</si>
  <si>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</si>
  <si>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</si>
  <si>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</si>
  <si>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</si>
  <si>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</si>
  <si>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</si>
  <si>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</si>
  <si>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</si>
  <si>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</si>
  <si>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</si>
  <si>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</si>
  <si>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</si>
  <si>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</si>
  <si>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</si>
  <si>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</si>
  <si>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</si>
  <si>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</si>
  <si>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</si>
  <si>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</si>
  <si>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</si>
  <si>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</si>
  <si>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</si>
  <si>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</si>
  <si>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</si>
  <si>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</si>
  <si>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</si>
  <si>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</si>
  <si>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</si>
  <si>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</si>
  <si>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</si>
  <si>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</si>
  <si>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</si>
  <si>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</si>
  <si>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</si>
  <si>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</si>
  <si>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</si>
  <si>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</si>
  <si>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</si>
  <si>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</si>
  <si>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</si>
  <si>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</si>
  <si>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</si>
  <si>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</si>
  <si>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</si>
  <si>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</si>
  <si>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</si>
  <si>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</si>
  <si>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</si>
  <si>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</si>
  <si>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</si>
  <si>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</si>
  <si>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</si>
  <si>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</si>
  <si>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</si>
  <si>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</si>
  <si>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</si>
  <si>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</si>
  <si>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</si>
  <si>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</si>
  <si>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</si>
  <si>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</si>
  <si>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</si>
  <si>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</si>
  <si>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</si>
  <si>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</si>
  <si>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</si>
  <si>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</si>
  <si>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</si>
  <si>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</si>
  <si>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</si>
  <si>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</si>
  <si>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</si>
  <si>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</si>
  <si>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</si>
  <si>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</si>
  <si>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</si>
  <si>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</si>
  <si>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</si>
  <si>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</si>
  <si>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</si>
  <si>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</si>
  <si>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</si>
  <si>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</si>
  <si>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</si>
  <si>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</si>
  <si>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</si>
  <si>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</si>
  <si>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</si>
  <si>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</si>
  <si>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</si>
  <si>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</si>
  <si>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</si>
  <si>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</si>
  <si>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</si>
  <si>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</si>
  <si>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</si>
  <si>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</si>
  <si>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</si>
  <si>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</si>
  <si>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</si>
  <si>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</si>
  <si>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</si>
  <si>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</si>
  <si>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</si>
  <si>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</si>
  <si>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</si>
  <si>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</si>
  <si>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</si>
  <si>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</si>
  <si>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</si>
  <si>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</si>
  <si>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</si>
  <si>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</si>
  <si>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</si>
  <si>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</si>
  <si>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</si>
  <si>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</si>
  <si>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</si>
  <si>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</si>
  <si>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</si>
  <si>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</si>
  <si>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</si>
  <si>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</si>
  <si>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</si>
  <si>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</si>
  <si>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</si>
  <si>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</si>
  <si>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</si>
  <si>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</si>
  <si>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</si>
  <si>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</si>
  <si>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</si>
  <si>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</si>
  <si>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</si>
  <si>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</si>
  <si>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</si>
  <si>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</si>
  <si>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</si>
  <si>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</si>
  <si>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</si>
  <si>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</si>
  <si>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</si>
  <si>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</si>
  <si>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</si>
  <si>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</si>
  <si>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</si>
  <si>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</si>
  <si>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</si>
  <si>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</si>
  <si>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</si>
  <si>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</si>
  <si>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</si>
  <si>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</si>
  <si>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</si>
  <si>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</si>
  <si>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</si>
  <si>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</si>
  <si>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</si>
  <si>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</si>
  <si>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</si>
  <si>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</si>
  <si>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</si>
  <si>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</si>
  <si>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</si>
  <si>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</si>
  <si>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</si>
  <si>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</si>
  <si>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</si>
  <si>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</si>
  <si>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</si>
  <si>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</si>
  <si>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</si>
  <si>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</si>
  <si>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</si>
  <si>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</si>
  <si>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</si>
  <si>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</si>
  <si>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</si>
  <si>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</si>
  <si>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</si>
  <si>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</si>
  <si>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</si>
  <si>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</si>
  <si>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</si>
  <si>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</si>
  <si>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</si>
  <si>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</si>
  <si>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</si>
  <si>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</si>
  <si>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</si>
  <si>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</si>
  <si>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</si>
  <si>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</si>
  <si>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</si>
  <si>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</si>
  <si>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</si>
  <si>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</si>
  <si>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</si>
  <si>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</si>
  <si>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</si>
  <si>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</si>
  <si>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</si>
  <si>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</si>
  <si>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</si>
  <si>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</si>
  <si>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</si>
  <si>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</si>
  <si>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</si>
  <si>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</si>
  <si>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</si>
  <si>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</si>
  <si>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</si>
  <si>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</si>
  <si>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</si>
  <si>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</si>
  <si>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</si>
  <si>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</si>
  <si>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</si>
  <si>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</si>
  <si>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</si>
  <si>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</si>
  <si>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</si>
  <si>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</si>
  <si>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</si>
  <si>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</si>
  <si>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</si>
  <si>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</si>
  <si>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</si>
  <si>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</si>
  <si>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</si>
  <si>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</si>
  <si>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</si>
  <si>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</si>
  <si>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</si>
  <si>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</si>
  <si>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</si>
  <si>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</si>
  <si>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</si>
  <si>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</si>
  <si>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</si>
  <si>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</si>
  <si>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</si>
  <si>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</si>
  <si>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</si>
  <si>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</si>
  <si>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</si>
  <si>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</si>
  <si>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</si>
  <si>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</si>
  <si>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</si>
  <si>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</si>
  <si>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</si>
  <si>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</si>
  <si>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</si>
  <si>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</si>
  <si>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</si>
  <si>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</si>
  <si>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</si>
  <si>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</si>
  <si>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</si>
  <si>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</si>
  <si>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</si>
  <si>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</si>
  <si>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</si>
  <si>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</si>
  <si>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</si>
  <si>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</si>
  <si>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</si>
  <si>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</si>
  <si>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</si>
  <si>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</si>
  <si>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</si>
  <si>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</si>
  <si>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</si>
  <si>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</si>
  <si>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</si>
  <si>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</si>
  <si>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</si>
  <si>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</si>
  <si>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</si>
  <si>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</si>
  <si>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</si>
  <si>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</si>
  <si>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</si>
  <si>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</si>
  <si>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</si>
  <si>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</si>
  <si>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</si>
  <si>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</si>
  <si>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</si>
  <si>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</si>
  <si>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</si>
  <si>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</si>
  <si>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</si>
  <si>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</si>
  <si>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</si>
  <si>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</si>
  <si>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</si>
  <si>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</si>
  <si>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</si>
  <si>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</si>
  <si>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</si>
  <si>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</si>
  <si>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</si>
  <si>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</si>
  <si>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</si>
  <si>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</si>
  <si>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</si>
  <si>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</si>
  <si>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</si>
  <si>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</si>
  <si>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</si>
  <si>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</si>
  <si>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</si>
  <si>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</si>
  <si>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</si>
  <si>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</si>
  <si>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</si>
  <si>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</si>
  <si>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</si>
  <si>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</si>
  <si>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</si>
  <si>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</si>
  <si>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</si>
  <si>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</si>
  <si>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</si>
  <si>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</si>
  <si>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</si>
  <si>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</si>
  <si>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</si>
  <si>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</si>
  <si>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</si>
  <si>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</si>
  <si>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</si>
  <si>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</si>
  <si>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</si>
  <si>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</si>
  <si>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</si>
  <si>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</si>
  <si>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</si>
  <si>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</si>
  <si>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</si>
  <si>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</si>
  <si>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</si>
  <si>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</si>
  <si>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</si>
  <si>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</si>
  <si>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</si>
  <si>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</si>
  <si>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</si>
  <si>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</si>
  <si>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</si>
  <si>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</si>
  <si>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</si>
  <si>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</si>
  <si>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</si>
  <si>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</si>
  <si>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</si>
  <si>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</si>
  <si>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</si>
  <si>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</si>
  <si>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</si>
  <si>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</si>
  <si>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</si>
  <si>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</si>
  <si>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</si>
  <si>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</si>
  <si>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</si>
  <si>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</si>
  <si>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</si>
  <si>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</si>
  <si>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</si>
  <si>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</si>
  <si>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</si>
  <si>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</si>
  <si>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</si>
  <si>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</si>
  <si>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</si>
  <si>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</si>
  <si>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</si>
  <si>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</si>
  <si>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</si>
  <si>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</si>
  <si>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</si>
  <si>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</si>
  <si>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</si>
  <si>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</si>
  <si>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</si>
  <si>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</si>
  <si>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</si>
  <si>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</si>
  <si>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</si>
  <si>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</si>
  <si>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</si>
  <si>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</si>
  <si>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</si>
  <si>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</si>
  <si>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</si>
  <si>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</si>
  <si>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</si>
  <si>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</si>
  <si>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</si>
  <si>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</si>
  <si>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</si>
  <si>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</si>
  <si>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</si>
  <si>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</si>
  <si>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</si>
  <si>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</si>
  <si>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</si>
  <si>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</si>
  <si>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</si>
  <si>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</si>
  <si>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</si>
  <si>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</si>
  <si>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</si>
  <si>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</si>
  <si>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</si>
  <si>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</si>
  <si>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</si>
  <si>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</si>
  <si>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</si>
  <si>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</si>
  <si>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</si>
  <si>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</si>
  <si>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</si>
  <si>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</si>
  <si>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</si>
  <si>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</si>
  <si>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</si>
  <si>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</si>
  <si>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</si>
  <si>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</si>
  <si>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</si>
  <si>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</si>
  <si>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</si>
  <si>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</si>
  <si>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</si>
  <si>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</si>
  <si>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</si>
  <si>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</si>
  <si>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</si>
  <si>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</si>
  <si>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</si>
  <si>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</si>
  <si>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</si>
  <si>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</si>
  <si>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</si>
  <si>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</si>
  <si>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</si>
  <si>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</si>
  <si>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</si>
  <si>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</si>
  <si>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</si>
  <si>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</si>
  <si>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</si>
  <si>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</si>
  <si>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</si>
  <si>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</si>
  <si>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</si>
  <si>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</si>
  <si>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</si>
  <si>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</si>
  <si>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</si>
  <si>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</si>
  <si>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</si>
  <si>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</si>
  <si>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</si>
  <si>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</si>
  <si>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</si>
  <si>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</si>
  <si>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</si>
  <si>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</si>
  <si>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</si>
  <si>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</si>
  <si>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</si>
  <si>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</si>
  <si>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</si>
  <si>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</si>
  <si>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</si>
  <si>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</si>
  <si>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</si>
  <si>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</si>
  <si>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</si>
  <si>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</si>
  <si>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</si>
  <si>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</si>
  <si>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</si>
  <si>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</si>
  <si>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</si>
  <si>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</si>
  <si>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</si>
  <si>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</si>
  <si>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</si>
  <si>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</si>
  <si>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</si>
  <si>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</si>
  <si>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</si>
  <si>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</si>
  <si>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</si>
  <si>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</si>
  <si>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</si>
  <si>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</si>
  <si>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</si>
  <si>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</si>
  <si>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</si>
  <si>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</si>
  <si>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</si>
  <si>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</si>
  <si>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</si>
  <si>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</si>
  <si>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</si>
  <si>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</si>
  <si>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</si>
  <si>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</si>
  <si>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</si>
  <si>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</si>
  <si>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</si>
  <si>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</si>
  <si>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</si>
  <si>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</si>
  <si>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</si>
  <si>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</si>
  <si>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</si>
  <si>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</si>
  <si>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</si>
  <si>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</si>
  <si>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</si>
  <si>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</si>
  <si>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</si>
  <si>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</si>
  <si>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</si>
  <si>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</si>
  <si>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</si>
  <si>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</si>
  <si>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</si>
  <si>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</si>
  <si>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</si>
  <si>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</si>
  <si>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</si>
  <si>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</si>
  <si>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</si>
  <si>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</si>
  <si>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</si>
  <si>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</si>
  <si>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</si>
  <si>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</si>
  <si>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</si>
  <si>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</si>
  <si>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</si>
  <si>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</si>
  <si>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</si>
  <si>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</si>
  <si>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</si>
  <si>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</si>
  <si>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</si>
  <si>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</si>
  <si>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</si>
  <si>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</si>
  <si>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</si>
  <si>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</si>
  <si>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</si>
  <si>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</si>
  <si>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</si>
  <si>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</si>
  <si>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</si>
  <si>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</si>
  <si>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</si>
  <si>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</si>
  <si>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</si>
  <si>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</si>
  <si>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</si>
  <si>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</si>
  <si>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</si>
  <si>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</si>
  <si>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</si>
  <si>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</si>
  <si>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</si>
  <si>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</si>
  <si>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</si>
  <si>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</si>
  <si>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</si>
  <si>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</si>
  <si>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</si>
  <si>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</si>
  <si>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</si>
  <si>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</si>
  <si>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</si>
  <si>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</si>
  <si>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</si>
  <si>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</si>
  <si>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</si>
  <si>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</si>
  <si>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</si>
  <si>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</si>
  <si>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</si>
  <si>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</si>
  <si>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</si>
  <si>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</si>
  <si>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</si>
  <si>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</si>
  <si>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</si>
  <si>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</si>
  <si>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</si>
  <si>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</si>
  <si>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</si>
  <si>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</si>
  <si>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</si>
  <si>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</si>
  <si>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</si>
  <si>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</si>
  <si>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</si>
  <si>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</si>
  <si>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</si>
  <si>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</si>
  <si>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</si>
  <si>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</si>
  <si>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</si>
  <si>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</si>
  <si>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</si>
  <si>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</si>
  <si>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</si>
  <si>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</si>
  <si>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</si>
  <si>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</si>
  <si>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</si>
  <si>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</si>
  <si>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</si>
  <si>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</si>
  <si>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</si>
  <si>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</si>
  <si>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</si>
  <si>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</si>
  <si>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</si>
  <si>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</si>
  <si>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</si>
  <si>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</si>
  <si>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</si>
  <si>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</si>
  <si>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</si>
  <si>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</si>
  <si>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</si>
  <si>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</si>
  <si>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</si>
  <si>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</si>
  <si>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</si>
  <si>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</si>
  <si>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</si>
  <si>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</si>
  <si>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</si>
  <si>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</si>
  <si>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</si>
  <si>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</si>
  <si>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</si>
  <si>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</si>
  <si>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</si>
  <si>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</si>
  <si>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</si>
  <si>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</si>
  <si>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</si>
  <si>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</si>
  <si>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</si>
  <si>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</si>
  <si>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</si>
  <si>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</si>
  <si>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</si>
  <si>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</si>
  <si>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</si>
  <si>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</si>
  <si>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</si>
  <si>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</si>
  <si>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</si>
  <si>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</si>
  <si>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</si>
  <si>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</si>
  <si>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</si>
  <si>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</si>
  <si>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</si>
  <si>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</si>
  <si>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</si>
  <si>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</si>
  <si>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</si>
  <si>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</si>
  <si>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</si>
  <si>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</si>
  <si>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</si>
  <si>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</si>
  <si>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</si>
  <si>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</si>
  <si>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</si>
  <si>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</si>
  <si>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</si>
  <si>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</si>
  <si>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</si>
  <si>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</si>
  <si>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</si>
  <si>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</si>
  <si>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</si>
  <si>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</si>
  <si>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</si>
  <si>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</si>
  <si>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</si>
  <si>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</si>
  <si>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</si>
  <si>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</si>
  <si>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</si>
  <si>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</si>
  <si>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</si>
  <si>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</si>
  <si>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</si>
  <si>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</si>
  <si>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</si>
  <si>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</si>
  <si>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</si>
  <si>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</si>
  <si>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</si>
  <si>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</si>
  <si>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</si>
  <si>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</si>
  <si>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</si>
  <si>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</si>
  <si>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</si>
  <si>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</si>
  <si>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</si>
  <si>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</si>
  <si>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</si>
  <si>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</si>
  <si>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</si>
  <si>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</si>
  <si>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</si>
  <si>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</si>
  <si>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</si>
  <si>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</si>
  <si>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</si>
  <si>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</si>
  <si>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</si>
  <si>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</si>
  <si>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</si>
  <si>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</si>
  <si>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</si>
  <si>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</si>
  <si>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</si>
  <si>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</si>
  <si>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</si>
  <si>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</si>
  <si>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</si>
  <si>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</si>
  <si>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</si>
  <si>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</si>
  <si>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</si>
  <si>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</si>
  <si>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</si>
  <si>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</si>
  <si>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</si>
  <si>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</si>
  <si>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</si>
  <si>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</si>
  <si>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</si>
  <si>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</si>
  <si>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</si>
  <si>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</si>
  <si>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</si>
  <si>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</si>
  <si>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</si>
  <si>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</si>
  <si>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</si>
  <si>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</si>
  <si>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</si>
  <si>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</si>
  <si>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</si>
  <si>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</si>
  <si>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</si>
  <si>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</si>
  <si>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</si>
  <si>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</si>
  <si>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</si>
  <si>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</si>
  <si>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</si>
  <si>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</si>
  <si>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</si>
  <si>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</si>
  <si>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</si>
  <si>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</si>
  <si>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</si>
  <si>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</si>
  <si>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</si>
  <si>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</si>
  <si>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</si>
  <si>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</si>
  <si>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</si>
  <si>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</si>
  <si>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</si>
  <si>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</si>
  <si>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</si>
  <si>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</si>
  <si>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</si>
  <si>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</si>
  <si>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</si>
  <si>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</si>
  <si>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</si>
  <si>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</si>
  <si>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</si>
  <si>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</si>
  <si>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</si>
  <si>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</si>
  <si>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</si>
  <si>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</si>
  <si>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</si>
  <si>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</si>
  <si>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</si>
  <si>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</si>
  <si>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</si>
  <si>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</si>
  <si>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</si>
  <si>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</si>
  <si>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</si>
  <si>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</si>
  <si>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</si>
  <si>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</si>
  <si>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</si>
  <si>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</si>
  <si>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</si>
  <si>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</si>
  <si>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</si>
  <si>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</si>
  <si>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</si>
  <si>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</si>
  <si>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</si>
  <si>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</si>
  <si>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</si>
  <si>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</si>
  <si>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</si>
  <si>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</si>
  <si>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</si>
  <si>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</si>
  <si>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</si>
  <si>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</si>
  <si>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</si>
  <si>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</si>
  <si>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</si>
  <si>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</si>
  <si>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</si>
  <si>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</si>
  <si>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</si>
  <si>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</si>
  <si>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</si>
  <si>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</si>
  <si>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</si>
  <si>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</si>
  <si>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</si>
  <si>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</si>
  <si>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</si>
  <si>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</si>
  <si>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</si>
  <si>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</si>
  <si>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</si>
  <si>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</si>
  <si>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</si>
  <si>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</si>
  <si>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</si>
  <si>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</si>
  <si>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</si>
  <si>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</si>
  <si>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</si>
  <si>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</si>
  <si>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</si>
  <si>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</si>
  <si>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</si>
  <si>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</si>
  <si>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</si>
  <si>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</si>
  <si>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</si>
  <si>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</si>
  <si>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</si>
  <si>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</si>
  <si>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</si>
  <si>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</si>
  <si>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</si>
  <si>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</si>
  <si>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</si>
  <si>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</si>
  <si>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</si>
  <si>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</si>
  <si>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</si>
  <si>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</si>
  <si>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</si>
  <si>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</si>
  <si>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</si>
  <si>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</si>
  <si>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</si>
  <si>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</si>
  <si>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</si>
  <si>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</si>
  <si>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</si>
  <si>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</si>
  <si>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</si>
  <si>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</si>
  <si>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</si>
  <si>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</si>
  <si>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</si>
  <si>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</si>
  <si>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</si>
  <si>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</si>
  <si>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</si>
  <si>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</si>
  <si>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</si>
  <si>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</si>
  <si>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</si>
  <si>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</si>
  <si>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</si>
  <si>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</si>
  <si>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</si>
  <si>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</si>
  <si>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</si>
  <si>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</si>
  <si>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</si>
  <si>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</si>
  <si>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</si>
  <si>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</si>
  <si>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</si>
  <si>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</si>
  <si>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</si>
  <si>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</si>
  <si>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</si>
  <si>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</si>
  <si>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</si>
  <si>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</si>
  <si>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</si>
  <si>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</si>
  <si>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</si>
  <si>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</si>
  <si>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</si>
  <si>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</si>
  <si>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</si>
  <si>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</si>
  <si>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</si>
  <si>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</si>
  <si>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</si>
  <si>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</si>
  <si>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</si>
  <si>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</si>
  <si>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</si>
  <si>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</si>
  <si>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</si>
  <si>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</si>
  <si>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</si>
  <si>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</si>
  <si>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</si>
  <si>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</si>
  <si>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</si>
  <si>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</si>
  <si>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</si>
  <si>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</si>
  <si>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</si>
  <si>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</si>
  <si>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</si>
  <si>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</si>
  <si>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</si>
  <si>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</si>
  <si>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</si>
  <si>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</si>
  <si>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</si>
  <si>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</si>
  <si>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</si>
  <si>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</si>
  <si>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</si>
  <si>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</si>
  <si>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</si>
  <si>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</si>
  <si>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</si>
  <si>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</si>
  <si>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</si>
  <si>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</si>
  <si>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</si>
  <si>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</si>
  <si>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</si>
  <si>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</si>
  <si>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</si>
  <si>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</si>
  <si>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</si>
  <si>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</si>
  <si>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</si>
  <si>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</si>
  <si>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</si>
  <si>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</si>
  <si>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</si>
  <si>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</si>
  <si>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</si>
  <si>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</si>
  <si>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</si>
  <si>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</si>
  <si>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</si>
  <si>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</si>
  <si>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</si>
  <si>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</si>
  <si>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</si>
  <si>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</si>
  <si>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</si>
  <si>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</si>
  <si>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</si>
  <si>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</si>
  <si>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</si>
  <si>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</si>
  <si>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</si>
  <si>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</si>
  <si>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</si>
  <si>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</si>
  <si>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</si>
  <si>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</si>
  <si>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</si>
  <si>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</si>
  <si>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</si>
  <si>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</si>
  <si>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</si>
  <si>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</si>
  <si>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</si>
  <si>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</si>
  <si>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</si>
  <si>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</si>
  <si>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</si>
  <si>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</si>
  <si>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</si>
  <si>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</si>
  <si>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</si>
  <si>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</si>
  <si>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</si>
  <si>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</si>
  <si>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</si>
  <si>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</si>
  <si>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</si>
  <si>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</si>
  <si>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</si>
  <si>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</si>
  <si>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</si>
  <si>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</si>
  <si>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</si>
  <si>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</si>
  <si>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</si>
  <si>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</si>
  <si>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</si>
  <si>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</si>
  <si>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</si>
  <si>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</si>
  <si>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</si>
  <si>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</si>
  <si>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</si>
  <si>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</si>
  <si>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</si>
  <si>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</si>
  <si>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</si>
  <si>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</si>
  <si>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</si>
  <si>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</si>
  <si>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</si>
  <si>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</si>
  <si>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</si>
  <si>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</si>
  <si>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</si>
  <si>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</si>
  <si>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</si>
  <si>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</si>
  <si>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</si>
  <si>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</si>
  <si>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</si>
  <si>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</si>
  <si>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</si>
  <si>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</si>
  <si>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</si>
  <si>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</si>
  <si>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</si>
  <si>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</si>
  <si>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</si>
  <si>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</si>
  <si>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</si>
  <si>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</si>
  <si>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</si>
  <si>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</si>
  <si>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</si>
  <si>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</si>
  <si>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</si>
  <si>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</si>
  <si>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</si>
  <si>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</si>
  <si>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</si>
  <si>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</si>
  <si>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</si>
  <si>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</si>
  <si>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</si>
  <si>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</si>
  <si>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</si>
  <si>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</si>
  <si>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</si>
  <si>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</si>
  <si>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</si>
  <si>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</si>
  <si>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</si>
  <si>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</si>
  <si>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</si>
  <si>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</si>
  <si>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</si>
  <si>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467.0716525738044</t>
  </si>
  <si>
    <t>10277.288278904049</t>
  </si>
  <si>
    <t>510.80224725304834</t>
  </si>
  <si>
    <t>9740.876900836724</t>
  </si>
  <si>
    <t>571.1699557586035</t>
  </si>
  <si>
    <t>9553.930297432482</t>
  </si>
  <si>
    <t>414.16342902574615</t>
  </si>
  <si>
    <t>9017.8367559967</t>
  </si>
  <si>
    <t>421.29882739010463</t>
  </si>
  <si>
    <t>6121.214326452547</t>
  </si>
  <si>
    <t>value</t>
  </si>
  <si>
    <t>10207.45262929844</t>
  </si>
  <si>
    <t>10184.402918405814</t>
  </si>
  <si>
    <t>10197.573869064972</t>
  </si>
  <si>
    <t>10167.936858712437</t>
  </si>
  <si>
    <t>10144.887877471947</t>
  </si>
  <si>
    <t>10128.421088126435</t>
  </si>
  <si>
    <t>9990.122822770694</t>
  </si>
  <si>
    <t>10148.180797549769</t>
  </si>
  <si>
    <t>10210.747008680528</t>
  </si>
  <si>
    <t>10194.280948987149</t>
  </si>
  <si>
    <t>10227.208690461106</t>
  </si>
  <si>
    <t>10319.410452640133</t>
  </si>
  <si>
    <t>10263.433000273553</t>
  </si>
  <si>
    <t>10385.269583848714</t>
  </si>
  <si>
    <t>10566.377999172546</t>
  </si>
  <si>
    <t>10398.44053450787</t>
  </si>
  <si>
    <t>10437.954845789605</t>
  </si>
  <si>
    <t>10464.298936064319</t>
  </si>
  <si>
    <t>10451.127255753028</t>
  </si>
  <si>
    <t>10516.984927657344</t>
  </si>
  <si>
    <t>10434.662655363918</t>
  </si>
  <si>
    <t>10563.085079094724</t>
  </si>
  <si>
    <t>10540.036097854234</t>
  </si>
  <si>
    <t>10325.997022447911</t>
  </si>
  <si>
    <t>10401.733454585694</t>
  </si>
  <si>
    <t>10335.875782681378</t>
  </si>
  <si>
    <t>10355.63476245258</t>
  </si>
  <si>
    <t>10507.10689707601</t>
  </si>
  <si>
    <t>10467.591126490008</t>
  </si>
  <si>
    <t>10408.320024393472</t>
  </si>
  <si>
    <t>10500.520327268232</t>
  </si>
  <si>
    <t>10559.7921590169</t>
  </si>
  <si>
    <t>10431.371924242494</t>
  </si>
  <si>
    <t>10668.457791932908</t>
  </si>
  <si>
    <t>10602.106145534312</t>
  </si>
  <si>
    <t>10512.535508948156</t>
  </si>
  <si>
    <t>10552.3431403875</t>
  </si>
  <si>
    <t>10582.201964988573</t>
  </si>
  <si>
    <t>10734.809438331502</t>
  </si>
  <si>
    <t>10694.998158631492</t>
  </si>
  <si>
    <t>10718.220797079719</t>
  </si>
  <si>
    <t>10844.28498511553</t>
  </si>
  <si>
    <t>10767.9830725744</t>
  </si>
  <si>
    <t>10801.158895773697</t>
  </si>
  <si>
    <t>10655.188338235748</t>
  </si>
  <si>
    <t>10665.138604378284</t>
  </si>
  <si>
    <t>10502.580135240687</t>
  </si>
  <si>
    <t>10077.93937562827</t>
  </si>
  <si>
    <t>9905.429910696004</t>
  </si>
  <si>
    <t>9948.55454073357</t>
  </si>
  <si>
    <t>9968.460180583575</t>
  </si>
  <si>
    <t>9835.759076742786</t>
  </si>
  <si>
    <t>10107.79528162081</t>
  </si>
  <si>
    <t>9918.69644578463</t>
  </si>
  <si>
    <t>9756.138706299165</t>
  </si>
  <si>
    <t>9951.873728288194</t>
  </si>
  <si>
    <t>9769.408159996325</t>
  </si>
  <si>
    <t>9858.98317449528</t>
  </si>
  <si>
    <t>9825.805891991717</t>
  </si>
  <si>
    <t>10121.06692427437</t>
  </si>
  <si>
    <t>9978.41263568251</t>
  </si>
  <si>
    <t>10147.605102016556</t>
  </si>
  <si>
    <t>9935.284357384278</t>
  </si>
  <si>
    <t>9812.537167946692</t>
  </si>
  <si>
    <t>9849.028530439946</t>
  </si>
  <si>
    <t>9855.665446244924</t>
  </si>
  <si>
    <t>9573.67386765943</t>
  </si>
  <si>
    <t>9842.3945332435</t>
  </si>
  <si>
    <t>10041.445094526482</t>
  </si>
  <si>
    <t>10200.686565065856</t>
  </si>
  <si>
    <t>10114.43000846939</t>
  </si>
  <si>
    <t>10094.525827923651</t>
  </si>
  <si>
    <t>10223.908473861951</t>
  </si>
  <si>
    <t>10160.877474322246</t>
  </si>
  <si>
    <t>10074.620917725779</t>
  </si>
  <si>
    <t>10241.825081996434</t>
  </si>
  <si>
    <t>10298.673739010239</t>
  </si>
  <si>
    <t>10211.728390799888</t>
  </si>
  <si>
    <t>10459.190641478714</t>
  </si>
  <si>
    <t>10559.51343190196</t>
  </si>
  <si>
    <t>10572.888685158456</t>
  </si>
  <si>
    <t>10653.146041914493</t>
  </si>
  <si>
    <t>10596.297384900688</t>
  </si>
  <si>
    <t>10519.384023871808</t>
  </si>
  <si>
    <t>10516.040028144651</t>
  </si>
  <si>
    <t>10479.25315653739</t>
  </si>
  <si>
    <t>10613.018093188608</t>
  </si>
  <si>
    <t>10589.607934142108</t>
  </si>
  <si>
    <t>10592.954118825664</t>
  </si>
  <si>
    <t>10556.16870652267</t>
  </si>
  <si>
    <t>10820.350935837281</t>
  </si>
  <si>
    <t>10806.972763972253</t>
  </si>
  <si>
    <t>10863.825798898857</t>
  </si>
  <si>
    <t>10853.791622760986</t>
  </si>
  <si>
    <t>10857.135618488142</t>
  </si>
  <si>
    <t>10870.513060701038</t>
  </si>
  <si>
    <t>10997.588546593675</t>
  </si>
  <si>
    <t>10994.243091562252</t>
  </si>
  <si>
    <t>11111.28513096915</t>
  </si>
  <si>
    <t>11097.912066669056</t>
  </si>
  <si>
    <t>11144.726547544988</t>
  </si>
  <si>
    <t>10910.641009426923</t>
  </si>
  <si>
    <t>10827.039656943729</t>
  </si>
  <si>
    <t>10800.28696147434</t>
  </si>
  <si>
    <t>10709.996887884698</t>
  </si>
  <si>
    <t>10763.500819519211</t>
  </si>
  <si>
    <t>10736.751042658354</t>
  </si>
  <si>
    <t>10770.190270277792</t>
  </si>
  <si>
    <t>10840.416369504492</t>
  </si>
  <si>
    <t>10843.758905927381</t>
  </si>
  <si>
    <t>10883.888313957534</t>
  </si>
  <si>
    <t>10753.469561989872</t>
  </si>
  <si>
    <t>10726.716866520483</t>
  </si>
  <si>
    <t>10810.31894865581</t>
  </si>
  <si>
    <t>10750.124836610583</t>
  </si>
  <si>
    <t>10796.941506442918</t>
  </si>
  <si>
    <t>10522.728749251099</t>
  </si>
  <si>
    <t>10462.53463720587</t>
  </si>
  <si>
    <t>10539.447268582619</t>
  </si>
  <si>
    <t>10455.845916099423</t>
  </si>
  <si>
    <t>10659.834763020941</t>
  </si>
  <si>
    <t>10529.41382209688</t>
  </si>
  <si>
    <t>10378.931095766276</t>
  </si>
  <si>
    <t>10485.941877643838</t>
  </si>
  <si>
    <t>10402.33979550851</t>
  </si>
  <si>
    <t>10368.89983823694</t>
  </si>
  <si>
    <t>10285.296296797344</t>
  </si>
  <si>
    <t>10352.179859601152</t>
  </si>
  <si>
    <t>10328.771889511054</t>
  </si>
  <si>
    <t>10449.158654297242</t>
  </si>
  <si>
    <t>10506.00804096318</t>
  </si>
  <si>
    <t>10576.233410537747</t>
  </si>
  <si>
    <t>10536.104732159727</t>
  </si>
  <si>
    <t>10546.135989689064</t>
  </si>
  <si>
    <t>10602.986106007136</t>
  </si>
  <si>
    <t>10579.576676612769</t>
  </si>
  <si>
    <t>10512.692384156828</t>
  </si>
  <si>
    <t>10442.469203538662</t>
  </si>
  <si>
    <t>10646.458050460178</t>
  </si>
  <si>
    <t>10696.617986367535</t>
  </si>
  <si>
    <t>10790.963466514353</t>
  </si>
  <si>
    <t>10777.485332307057</t>
  </si>
  <si>
    <t>10854.982415042618</t>
  </si>
  <si>
    <t>10892.045824808421</t>
  </si>
  <si>
    <t>10838.137665892029</t>
  </si>
  <si>
    <t>10976.2834339519</t>
  </si>
  <si>
    <t>10514.672660046748</t>
  </si>
  <si>
    <t>10346.201819672591</t>
  </si>
  <si>
    <t>10555.101955103708</t>
  </si>
  <si>
    <t>10760.638394200067</t>
  </si>
  <si>
    <t>11073.994069737742</t>
  </si>
  <si>
    <t>11077.363603289567</t>
  </si>
  <si>
    <t>11063.885469082268</t>
  </si>
  <si>
    <t>11161.597564172378</t>
  </si>
  <si>
    <t>11188.55310293484</t>
  </si>
  <si>
    <t>11316.59099999137</t>
  </si>
  <si>
    <t>11319.960533543193</t>
  </si>
  <si>
    <t>11336.80893095445</t>
  </si>
  <si>
    <t>11370.502807168428</t>
  </si>
  <si>
    <t>11461.477294459155</t>
  </si>
  <si>
    <t>11545.713444298366</t>
  </si>
  <si>
    <t>11555.821315301706</t>
  </si>
  <si>
    <t>11562.558193448955</t>
  </si>
  <si>
    <t>11512.018838432256</t>
  </si>
  <si>
    <t>11447.99988990399</t>
  </si>
  <si>
    <t>11269.42044887436</t>
  </si>
  <si>
    <t>11127.9058769148</t>
  </si>
  <si>
    <t>11070.624536185916</t>
  </si>
  <si>
    <t>11006.605587657652</t>
  </si>
  <si>
    <t>10996.498446306445</t>
  </si>
  <si>
    <t>10959.435766192777</t>
  </si>
  <si>
    <t>10962.803840440334</t>
  </si>
  <si>
    <t>10929.109964226356</t>
  </si>
  <si>
    <t>10956.065502988818</t>
  </si>
  <si>
    <t>10969.54217789185</t>
  </si>
  <si>
    <t>11003.237513410095</t>
  </si>
  <si>
    <t>11013.345384413435</t>
  </si>
  <si>
    <t>11009.974391557344</t>
  </si>
  <si>
    <t>10993.127453450354</t>
  </si>
  <si>
    <t>11057.14640197862</t>
  </si>
  <si>
    <t>11020.08372186495</t>
  </si>
  <si>
    <t>10989.75791989853</t>
  </si>
  <si>
    <t>10986.388386346705</t>
  </si>
  <si>
    <t>10983.018852794881</t>
  </si>
  <si>
    <t>11033.563315376514</t>
  </si>
  <si>
    <t>11036.931389624073</t>
  </si>
  <si>
    <t>10979.65004889519</t>
  </si>
  <si>
    <t>10932.478768126048</t>
  </si>
  <si>
    <t>10925.740430674532</t>
  </si>
  <si>
    <t>10612.384755136856</t>
  </si>
  <si>
    <t>10740.421922541253</t>
  </si>
  <si>
    <t>10524.779801397954</t>
  </si>
  <si>
    <t>10474.23752777272</t>
  </si>
  <si>
    <t>10569.319226922093</t>
  </si>
  <si>
    <t>10545.548619721716</t>
  </si>
  <si>
    <t>10460.655053310353</t>
  </si>
  <si>
    <t>10542.154277997357</t>
  </si>
  <si>
    <t>10603.275777904077</t>
  </si>
  <si>
    <t>10667.793078839422</t>
  </si>
  <si>
    <t>10616.858982018579</t>
  </si>
  <si>
    <t>10498.010323929497</t>
  </si>
  <si>
    <t>10613.463910642085</t>
  </si>
  <si>
    <t>10620.254783047203</t>
  </si>
  <si>
    <t>10494.614522900874</t>
  </si>
  <si>
    <t>10525.174543202098</t>
  </si>
  <si>
    <t>10531.966145259348</t>
  </si>
  <si>
    <t>10484.42566051073</t>
  </si>
  <si>
    <t>10406.323696156618</t>
  </si>
  <si>
    <t>10341.807124873405</t>
  </si>
  <si>
    <t>10267.099502243653</t>
  </si>
  <si>
    <t>10287.474308415403</t>
  </si>
  <si>
    <t>10280.68416566242</t>
  </si>
  <si>
    <t>10236.539481942425</t>
  </si>
  <si>
    <t>10277.287634981662</t>
  </si>
  <si>
    <t>10263.70443086716</t>
  </si>
  <si>
    <t>10307.846925630754</t>
  </si>
  <si>
    <t>10335.01406351189</t>
  </si>
  <si>
    <t>10338.409864540514</t>
  </si>
  <si>
    <t>10195.790599251057</t>
  </si>
  <si>
    <t>10270.496032924411</t>
  </si>
  <si>
    <t>10280.350693112474</t>
  </si>
  <si>
    <t>10219.100965210939</t>
  </si>
  <si>
    <t>10222.162929086584</t>
  </si>
  <si>
    <t>10188.4741418123</t>
  </si>
  <si>
    <t>10216.037041887423</t>
  </si>
  <si>
    <t>10163.97385876211</t>
  </si>
  <si>
    <t>10191.536758837234</t>
  </si>
  <si>
    <t>10145.599462911083</t>
  </si>
  <si>
    <t>10118.035256537378</t>
  </si>
  <si>
    <t>10148.661426786726</t>
  </si>
  <si>
    <t>10124.160490587246</t>
  </si>
  <si>
    <t>10114.973292661733</t>
  </si>
  <si>
    <t>10087.41039258661</t>
  </si>
  <si>
    <t>10075.15927133758</t>
  </si>
  <si>
    <t>10069.03534358629</t>
  </si>
  <si>
    <t>9860.78065163717</t>
  </si>
  <si>
    <t>9621.903055185154</t>
  </si>
  <si>
    <t>9698.463908763491</t>
  </si>
  <si>
    <t>9811.780085536793</t>
  </si>
  <si>
    <t>9796.467653561409</t>
  </si>
  <si>
    <t>9701.528485236298</t>
  </si>
  <si>
    <t>9686.214093813041</t>
  </si>
  <si>
    <t>9606.589970060479</t>
  </si>
  <si>
    <t>9603.526046736963</t>
  </si>
  <si>
    <t>9600.463429712028</t>
  </si>
  <si>
    <t>9594.337542512867</t>
  </si>
  <si>
    <t>9563.712678562099</t>
  </si>
  <si>
    <t>9523.901269835109</t>
  </si>
  <si>
    <t>9572.900529636903</t>
  </si>
  <si>
    <t>9612.713897811767</t>
  </si>
  <si>
    <t>9710.715030012521</t>
  </si>
  <si>
    <t>9784.21718546167</t>
  </si>
  <si>
    <t>9805.653545188341</t>
  </si>
  <si>
    <t>9836.28036858698</t>
  </si>
  <si>
    <t>9857.718034612235</t>
  </si>
  <si>
    <t>9799.530270586343</t>
  </si>
  <si>
    <t>9777.920826297588</t>
  </si>
  <si>
    <t>9830.400718670482</t>
  </si>
  <si>
    <t>9753.223945310845</t>
  </si>
  <si>
    <t>9713.094452879197</t>
  </si>
  <si>
    <t>9808.790621232436</t>
  </si>
  <si>
    <t>9771.745952901612</t>
  </si>
  <si>
    <t>9728.528370622684</t>
  </si>
  <si>
    <t>9710.007016181207</t>
  </si>
  <si>
    <t>9666.788127603699</t>
  </si>
  <si>
    <t>9858.181770608759</t>
  </si>
  <si>
    <t>9629.746725019328</t>
  </si>
  <si>
    <t>9697.658575687836</t>
  </si>
  <si>
    <t>9694.57309843772</t>
  </si>
  <si>
    <t>9734.703244018661</t>
  </si>
  <si>
    <t>9507.194266972057</t>
  </si>
  <si>
    <t>9404.375751010959</t>
  </si>
  <si>
    <t>9320.249218128642</t>
  </si>
  <si>
    <t>9329.597010957717</t>
  </si>
  <si>
    <t>9423.069535379425</t>
  </si>
  <si>
    <t>9395.02705753704</t>
  </si>
  <si>
    <t>9479.15178912967</t>
  </si>
  <si>
    <t>9390.558682830215</t>
  </si>
  <si>
    <t>9417.788803533838</t>
  </si>
  <si>
    <t>9472.243797784187</t>
  </si>
  <si>
    <t>9535.778122514193</t>
  </si>
  <si>
    <t>9599.3124472442</t>
  </si>
  <si>
    <t>9744.531012402029</t>
  </si>
  <si>
    <t>9771.76113310565</t>
  </si>
  <si>
    <t>9699.151850526736</t>
  </si>
  <si>
    <t>9871.59791280974</t>
  </si>
  <si>
    <t>9798.988630230826</t>
  </si>
  <si>
    <t>10062.200886999757</t>
  </si>
  <si>
    <t>9926.057279690836</t>
  </si>
  <si>
    <t>9690.076018151678</t>
  </si>
  <si>
    <t>9735.456054553119</t>
  </si>
  <si>
    <t>9853.446248059623</t>
  </si>
  <si>
    <t>9953.382723744708</t>
  </si>
  <si>
    <t>10071.486605650593</t>
  </si>
  <si>
    <t>10062.401153487894</t>
  </si>
  <si>
    <t>10053.317450377494</t>
  </si>
  <si>
    <t>9680.83140222985</t>
  </si>
  <si>
    <t>9726.25778851719</t>
  </si>
  <si>
    <t>9599.069328974758</t>
  </si>
  <si>
    <t>9835.277967312675</t>
  </si>
  <si>
    <t>9744.427818316437</t>
  </si>
  <si>
    <t>9844.361670423075</t>
  </si>
  <si>
    <t>9480.961948964277</t>
  </si>
  <si>
    <t>9553.643817213564</t>
  </si>
  <si>
    <t>9535.472038362019</t>
  </si>
  <si>
    <t>9689.918603444845</t>
  </si>
  <si>
    <t>10089.65488639754</t>
  </si>
  <si>
    <t>10116.911242885635</t>
  </si>
  <si>
    <t>9889.787182184267</t>
  </si>
  <si>
    <t>9962.468175907406</t>
  </si>
  <si>
    <t>9971.552753543956</t>
  </si>
  <si>
    <t>9907.956337457366</t>
  </si>
  <si>
    <t>9571.811223434364</t>
  </si>
  <si>
    <t>9499.132853289673</t>
  </si>
  <si>
    <t>9190.245844807065</t>
  </si>
  <si>
    <t>9108.47852439508</t>
  </si>
  <si>
    <t>9008.54554681459</t>
  </si>
  <si>
    <t>9035.799279724239</t>
  </si>
  <si>
    <t>8726.910522189331</t>
  </si>
  <si>
    <t>8636.062996771541</t>
  </si>
  <si>
    <t>8908.609945655655</t>
  </si>
  <si>
    <t>8617.891217919994</t>
  </si>
  <si>
    <t>7691.224070789125</t>
  </si>
  <si>
    <t>8399.851734855176</t>
  </si>
  <si>
    <t>8290.831556059693</t>
  </si>
  <si>
    <t>8027.369184812129</t>
  </si>
  <si>
    <t>7827.498857020406</t>
  </si>
  <si>
    <t>7854.752589930055</t>
  </si>
  <si>
    <t>7654.884448453705</t>
  </si>
  <si>
    <t>7727.565004913771</t>
  </si>
  <si>
    <t>7618.544388855211</t>
  </si>
  <si>
    <t>7627.629403754834</t>
  </si>
  <si>
    <t>7782.074219785364</t>
  </si>
  <si>
    <t>7909.263553853944</t>
  </si>
  <si>
    <t>7981.942798524785</t>
  </si>
  <si>
    <t>8408.938061544024</t>
  </si>
  <si>
    <t>8418.022639180574</t>
  </si>
  <si>
    <t>8327.172490184335</t>
  </si>
  <si>
    <t>8554.297425411853</t>
  </si>
  <si>
    <t>8717.825070026633</t>
  </si>
  <si>
    <t>8917.695397818354</t>
  </si>
  <si>
    <t>8826.844374295968</t>
  </si>
  <si>
    <t>8908.699147322859</t>
  </si>
  <si>
    <t>8945.079435124213</t>
  </si>
  <si>
    <t>8926.888416697388</t>
  </si>
  <si>
    <t>8981.458848399416</t>
  </si>
  <si>
    <t>8818.089681946067</t>
  </si>
  <si>
    <t>8773.700706536756</t>
  </si>
  <si>
    <t>8758.905567022295</t>
  </si>
  <si>
    <t>8677.525897334088</t>
  </si>
  <si>
    <t>8551.75867498294</t>
  </si>
  <si>
    <t>8485.176990301938</t>
  </si>
  <si>
    <t>8403.797320613732</t>
  </si>
  <si>
    <t>8633.137633297962</t>
  </si>
  <si>
    <t>8566.555948616959</t>
  </si>
  <si>
    <t>8536.962824095295</t>
  </si>
  <si>
    <t>8884.670655253884</t>
  </si>
  <si>
    <t>8810.68997806928</t>
  </si>
  <si>
    <t>8684.924178464504</t>
  </si>
  <si>
    <t>8529.565254338064</t>
  </si>
  <si>
    <t>8588.750080635022</t>
  </si>
  <si>
    <t>8685.01096599315</t>
  </si>
  <si>
    <t>8707.225727833595</t>
  </si>
  <si>
    <t>8736.843750416756</t>
  </si>
  <si>
    <t>8699.821044344508</t>
  </si>
  <si>
    <t>8625.773498080456</t>
  </si>
  <si>
    <t>9255.17728563831</t>
  </si>
  <si>
    <t>9284.796730967844</t>
  </si>
  <si>
    <t>9410.678484401875</t>
  </si>
  <si>
    <t>9344.035621626908</t>
  </si>
  <si>
    <t>9262.582680500584</t>
  </si>
  <si>
    <t>9240.367918660138</t>
  </si>
  <si>
    <t>9062.65480354887</t>
  </si>
  <si>
    <t>9395.868406050515</t>
  </si>
  <si>
    <t>9329.226254648735</t>
  </si>
  <si>
    <t>9210.749896076977</t>
  </si>
  <si>
    <t>9188.535845609716</t>
  </si>
  <si>
    <t>9166.321083769271</t>
  </si>
  <si>
    <t>9055.249408686599</t>
  </si>
  <si>
    <t>8840.510742010341</t>
  </si>
  <si>
    <t>9136.702349812924</t>
  </si>
  <si>
    <t>9092.273537505218</t>
  </si>
  <si>
    <t>8892.344237807134</t>
  </si>
  <si>
    <t>9107.082904483392</t>
  </si>
  <si>
    <t>10003.058854514296</t>
  </si>
  <si>
    <t>9847.557655750734</t>
  </si>
  <si>
    <t>9640.22580668312</t>
  </si>
  <si>
    <t>9499.5353976441</t>
  </si>
  <si>
    <t>9736.486692041246</t>
  </si>
  <si>
    <t>9943.820675228417</t>
  </si>
  <si>
    <t>10010.463538003383</t>
  </si>
  <si>
    <t>9921.606624761158</t>
  </si>
  <si>
    <t>9980.844092673851</t>
  </si>
  <si>
    <t>9936.416703112516</t>
  </si>
  <si>
    <t>10165.964025393761</t>
  </si>
  <si>
    <t>9862.369156848463</t>
  </si>
  <si>
    <t>9758.700742508507</t>
  </si>
  <si>
    <t>9699.463274595813</t>
  </si>
  <si>
    <t>9492.130714155013</t>
  </si>
  <si>
    <t>9203.344501214704</t>
  </si>
  <si>
    <t>8803.488035938093</t>
  </si>
  <si>
    <t>8529.511189975958</t>
  </si>
  <si>
    <t>8114.844646347987</t>
  </si>
  <si>
    <t>8477.67840555235</t>
  </si>
  <si>
    <t>8722.035806184955</t>
  </si>
  <si>
    <t>7885.2973240667425</t>
  </si>
  <si>
    <t>7388.685569068</t>
  </si>
  <si>
    <t>6506.644708370146</t>
  </si>
  <si>
    <t>6981.018937586502</t>
  </si>
  <si>
    <t>5780.257280297576</t>
  </si>
  <si>
    <t>6239.807915072046</t>
  </si>
  <si>
    <t>5357.766698687599</t>
  </si>
  <si>
    <t>5669.075342371134</t>
  </si>
  <si>
    <t>5313.293781242384</t>
  </si>
  <si>
    <t>5224.348302038549</t>
  </si>
  <si>
    <t>5253.996913668692</t>
  </si>
  <si>
    <t>4950.100778579285</t>
  </si>
  <si>
    <t>5617.190627704977</t>
  </si>
  <si>
    <t>6024.856903499883</t>
  </si>
  <si>
    <t>6439.934265142547</t>
  </si>
  <si>
    <t>6069.329465258505</t>
  </si>
  <si>
    <t>6269.45652670219</t>
  </si>
  <si>
    <t>6306.517291239868</t>
  </si>
  <si>
    <t>5639.427086427584</t>
  </si>
  <si>
    <t>5535.656945722084</t>
  </si>
  <si>
    <t>5409.651057667163</t>
  </si>
  <si>
    <t>BuySell</t>
  </si>
  <si>
    <t>buy</t>
  </si>
  <si>
    <t>196.0948975448225</t>
  </si>
  <si>
    <t>224.45903363275355</t>
  </si>
  <si>
    <t>73.85997545012351</t>
  </si>
  <si>
    <t>76.5897478057221</t>
  </si>
  <si>
    <t>88.39117237517875</t>
  </si>
  <si>
    <t>sell</t>
  </si>
  <si>
    <t>208.7371982148178</t>
  </si>
  <si>
    <t>219.01267677969076</t>
  </si>
  <si>
    <t>80.36907871246338</t>
  </si>
  <si>
    <t>76.82887312453202</t>
  </si>
  <si>
    <t>62.53201189528927</t>
  </si>
  <si>
    <t>Trades - Net Profit/Loss</t>
  </si>
  <si>
    <t>pnlplus</t>
  </si>
  <si>
    <t>277.2882789040488</t>
  </si>
  <si>
    <t>pnlminus</t>
  </si>
  <si>
    <t>-536.4113780673244</t>
  </si>
  <si>
    <t>-186.94660340424235</t>
  </si>
  <si>
    <t>-536.0935414357816</t>
  </si>
  <si>
    <t>-2896.6224295441525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</si>
  <si>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</si>
  <si>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</si>
  <si>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</si>
  <si>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</si>
  <si>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</si>
  <si>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</si>
  <si>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</si>
  <si>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</si>
  <si>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</si>
  <si>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</si>
  <si>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</si>
  <si>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</si>
  <si>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</si>
  <si>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</si>
  <si>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8436.94</t>
  </si>
  <si>
    <t xml:space="preserve"> percD</t>
  </si>
  <si>
    <t xml:space="preserve"> percDSlow</t>
  </si>
  <si>
    <t>169.92865139940722</t>
  </si>
  <si>
    <t>167.715694323313</t>
  </si>
  <si>
    <t>162.3509906915361</t>
  </si>
  <si>
    <t>163.08862438160494</t>
  </si>
  <si>
    <t>164.42983100569717</t>
  </si>
  <si>
    <t>161.4121126024381</t>
  </si>
  <si>
    <t>162.68620450307864</t>
  </si>
  <si>
    <t>158.5956645520602</t>
  </si>
  <si>
    <t>160.00386205670745</t>
  </si>
  <si>
    <t>159.80270198373174</t>
  </si>
  <si>
    <t>162.95449962508576</t>
  </si>
  <si>
    <t>163.82624957551135</t>
  </si>
  <si>
    <t>165.77095805059565</t>
  </si>
  <si>
    <t>164.0945031061621</t>
  </si>
  <si>
    <t>159.86978401337703</t>
  </si>
  <si>
    <t>160.13800646882575</t>
  </si>
  <si>
    <t>160.9427468611833</t>
  </si>
  <si>
    <t>162.8874446307202</t>
  </si>
  <si>
    <t>163.69213172321818</t>
  </si>
  <si>
    <t>162.61919331188165</t>
  </si>
  <si>
    <t>164.56389181783095</t>
  </si>
  <si>
    <t>164.09453080824764</t>
  </si>
  <si>
    <t>166.10631997372633</t>
  </si>
  <si>
    <t>165.70391254424496</t>
  </si>
  <si>
    <t>166.3745006246374</t>
  </si>
  <si>
    <t>167.5815685144861</t>
  </si>
  <si>
    <t>168.453370512206</t>
  </si>
  <si>
    <t>169.5933731305849</t>
  </si>
  <si>
    <t>169.3928358775695</t>
  </si>
  <si>
    <t>168.37766691459854</t>
  </si>
  <si>
    <t>170.67864848766368</t>
  </si>
  <si>
    <t>170.00188565527816</t>
  </si>
  <si>
    <t>172.23518487228276</t>
  </si>
  <si>
    <t>175.55129675644415</t>
  </si>
  <si>
    <t>174.8068755169417</t>
  </si>
  <si>
    <t>175.1452574714828</t>
  </si>
  <si>
    <t>174.3331423153834</t>
  </si>
  <si>
    <t>173.38567345209847</t>
  </si>
  <si>
    <t>173.99477302375638</t>
  </si>
  <si>
    <t>172.70892783110128</t>
  </si>
  <si>
    <t>172.573567810248</t>
  </si>
  <si>
    <t>171.08468331089435</t>
  </si>
  <si>
    <t>171.01703318342328</t>
  </si>
  <si>
    <t>171.08467893343501</t>
  </si>
  <si>
    <t>171.22006217022405</t>
  </si>
  <si>
    <t>170.4079447661305</t>
  </si>
  <si>
    <t>171.49076974626675</t>
  </si>
  <si>
    <t>172.43823250985298</t>
  </si>
  <si>
    <t>171.76147004194937</t>
  </si>
  <si>
    <t>170.74634327356043</t>
  </si>
  <si>
    <t>167.83628845214844</t>
  </si>
  <si>
    <t>169.05444935944834</t>
  </si>
  <si>
    <t>167.29483487559403</t>
  </si>
  <si>
    <t>167.9039806514561</t>
  </si>
  <si>
    <t>168.51303949304773</t>
  </si>
  <si>
    <t>170.34023418076663</t>
  </si>
  <si>
    <t>169.52818152401446</t>
  </si>
  <si>
    <t>183.60475261692895</t>
  </si>
  <si>
    <t>185.97338250175582</t>
  </si>
  <si>
    <t>187.39461570357187</t>
  </si>
  <si>
    <t>185.4320026444938</t>
  </si>
  <si>
    <t>180.694709337069</t>
  </si>
  <si>
    <t>181.23614795091945</t>
  </si>
  <si>
    <t>182.45423583752367</t>
  </si>
  <si>
    <t>182.38655697287464</t>
  </si>
  <si>
    <t>182.3866312702603</t>
  </si>
  <si>
    <t>183.13104412169315</t>
  </si>
  <si>
    <t>185.1613130860231</t>
  </si>
  <si>
    <t>182.72498528224577</t>
  </si>
  <si>
    <t>181.2361532358023</t>
  </si>
  <si>
    <t>184.41684241828446</t>
  </si>
  <si>
    <t>181.50679755291023</t>
  </si>
  <si>
    <t>182.86034188355308</t>
  </si>
  <si>
    <t>184.89062959632955</t>
  </si>
  <si>
    <t>185.2966721554168</t>
  </si>
  <si>
    <t>184.55220332300138</t>
  </si>
  <si>
    <t>185.02595018204292</t>
  </si>
  <si>
    <t>186.10878629832757</t>
  </si>
  <si>
    <t>184.2138411991418</t>
  </si>
  <si>
    <t>185.6350430464139</t>
  </si>
  <si>
    <t>185.56736161487936</t>
  </si>
  <si>
    <t>184.48454441705897</t>
  </si>
  <si>
    <t>184.89063925862888</t>
  </si>
  <si>
    <t>184.61990495616902</t>
  </si>
  <si>
    <t>186.58245710558526</t>
  </si>
  <si>
    <t>185.70272691000196</t>
  </si>
  <si>
    <t>185.3643436928986</t>
  </si>
  <si>
    <t>183.87544393294678</t>
  </si>
  <si>
    <t>184.01082140635376</t>
  </si>
  <si>
    <t>184.82520520634162</t>
  </si>
  <si>
    <t>186.12201216621162</t>
  </si>
  <si>
    <t>187.14579544572396</t>
  </si>
  <si>
    <t>188.03304075376414</t>
  </si>
  <si>
    <t>183.05066757257114</t>
  </si>
  <si>
    <t>182.0268665856243</t>
  </si>
  <si>
    <t>182.23166487521937</t>
  </si>
  <si>
    <t>181.07138803545539</t>
  </si>
  <si>
    <t>180.0476327046014</t>
  </si>
  <si>
    <t>178.06832933308286</t>
  </si>
  <si>
    <t>178.61434164949813</t>
  </si>
  <si>
    <t>180.79839263417745</t>
  </si>
  <si>
    <t>179.8428223249766</t>
  </si>
  <si>
    <t>181.61739776827002</t>
  </si>
  <si>
    <t>186.05376372604212</t>
  </si>
  <si>
    <t>185.0982595785983</t>
  </si>
  <si>
    <t>184.34749369553788</t>
  </si>
  <si>
    <t>183.4601539913988</t>
  </si>
  <si>
    <t>181.41268290939863</t>
  </si>
  <si>
    <t>179.56986079963187</t>
  </si>
  <si>
    <t>174.31448685196295</t>
  </si>
  <si>
    <t>178.06835986757744</t>
  </si>
  <si>
    <t>179.02384645445161</t>
  </si>
  <si>
    <t>178.27309526960556</t>
  </si>
  <si>
    <t>177.11282702009123</t>
  </si>
  <si>
    <t>176.77156195837753</t>
  </si>
  <si>
    <t>177.65878938378376</t>
  </si>
  <si>
    <t>174.31447693109413</t>
  </si>
  <si>
    <t>175.88430083750336</t>
  </si>
  <si>
    <t>175.0652730852229</t>
  </si>
  <si>
    <t>177.11278865803487</t>
  </si>
  <si>
    <t>178.61431985355526</t>
  </si>
  <si>
    <t>176.77156001145013</t>
  </si>
  <si>
    <t>174.1096863189204</t>
  </si>
  <si>
    <t>169.9464069556115</t>
  </si>
  <si>
    <t>155.88655968853715</t>
  </si>
  <si>
    <t>168.78614500435535</t>
  </si>
  <si>
    <t>166.73854351428662</t>
  </si>
  <si>
    <t>170.08285807419918</t>
  </si>
  <si>
    <t>170.49236024105522</t>
  </si>
  <si>
    <t>165.44180894987804</t>
  </si>
  <si>
    <t>164.75930350357373</t>
  </si>
  <si>
    <t>167.28459594665156</t>
  </si>
  <si>
    <t>171.9939380863719</t>
  </si>
  <si>
    <t>167.62586326895564</t>
  </si>
  <si>
    <t>168.85434347530878</t>
  </si>
  <si>
    <t>170.42413536260887</t>
  </si>
  <si>
    <t>169.94637828413428</t>
  </si>
  <si>
    <t>174.24618352722115</t>
  </si>
  <si>
    <t>175.59903027899563</t>
  </si>
  <si>
    <t>173.18886860793356</t>
  </si>
  <si>
    <t>170.5032695887385</t>
  </si>
  <si>
    <t>170.02119211811714</t>
  </si>
  <si>
    <t>167.54218165750896</t>
  </si>
  <si>
    <t>170.29663152299034</t>
  </si>
  <si>
    <t>173.1888286863703</t>
  </si>
  <si>
    <t>171.26074163400352</t>
  </si>
  <si>
    <t>181.59008696635453</t>
  </si>
  <si>
    <t>185.85958811575594</t>
  </si>
  <si>
    <t>189.37155381821094</t>
  </si>
  <si>
    <t>192.6769085196228</t>
  </si>
  <si>
    <t>192.60805312841805</t>
  </si>
  <si>
    <t>191.02423555045436</t>
  </si>
  <si>
    <t>197.01525713715753</t>
  </si>
  <si>
    <t>198.32365437039599</t>
  </si>
  <si>
    <t>198.46136363660702</t>
  </si>
  <si>
    <t>199.3565946635573</t>
  </si>
  <si>
    <t>204.52122456676713</t>
  </si>
  <si>
    <t>201.97333615491834</t>
  </si>
  <si>
    <t>200.87155956321416</t>
  </si>
  <si>
    <t>201.21583547357014</t>
  </si>
  <si>
    <t>199.2876772855213</t>
  </si>
  <si>
    <t>201.1470051691879</t>
  </si>
  <si>
    <t>203.4882928075578</t>
  </si>
  <si>
    <t>202.937431757032</t>
  </si>
  <si>
    <t>204.03918529616627</t>
  </si>
  <si>
    <t>207.9643936943686</t>
  </si>
  <si>
    <t>209.41051233259677</t>
  </si>
  <si>
    <t>205.62305010320935</t>
  </si>
  <si>
    <t>205.76076937585324</t>
  </si>
  <si>
    <t>210.51228996420988</t>
  </si>
  <si>
    <t>208.10211151427285</t>
  </si>
  <si>
    <t>208.37751391389972</t>
  </si>
  <si>
    <t>210.64999389648438</t>
  </si>
  <si>
    <t>208.8595557264448</t>
  </si>
  <si>
    <t>210.99430217899894</t>
  </si>
  <si>
    <t>208.44640182557924</t>
  </si>
  <si>
    <t>208.85959825695076</t>
  </si>
  <si>
    <t>206.51824616761616</t>
  </si>
  <si>
    <t>207.20689223597972</t>
  </si>
  <si>
    <t>207.20687014620864</t>
  </si>
  <si>
    <t>207.06912604590374</t>
  </si>
  <si>
    <t>209.4793500654269</t>
  </si>
  <si>
    <t>207.06915618612882</t>
  </si>
  <si>
    <t>206.72480745842216</t>
  </si>
  <si>
    <t>208.79076146315953</t>
  </si>
  <si>
    <t>208.37757873535156</t>
  </si>
  <si>
    <t>209.341642109903</t>
  </si>
  <si>
    <t>214.65379443878822</t>
  </si>
  <si>
    <t>210.8380192472513</t>
  </si>
  <si>
    <t>211.04620399335948</t>
  </si>
  <si>
    <t>211.73994405041884</t>
  </si>
  <si>
    <t>214.37628762980256</t>
  </si>
  <si>
    <t>213.26626885860261</t>
  </si>
  <si>
    <t>215.13944657457102</t>
  </si>
  <si>
    <t>217.0126385859643</t>
  </si>
  <si>
    <t>214.09875275481681</t>
  </si>
  <si>
    <t>212.8500064820072</t>
  </si>
  <si>
    <t>210.005537816607</t>
  </si>
  <si>
    <t>205.70410659161152</t>
  </si>
  <si>
    <t>202.58211823992696</t>
  </si>
  <si>
    <t>198.00318990582926</t>
  </si>
  <si>
    <t>199.52953875269162</t>
  </si>
  <si>
    <t>200.57015665867848</t>
  </si>
  <si>
    <t>196.40752247336627</t>
  </si>
  <si>
    <t>195.15874524070705</t>
  </si>
  <si>
    <t>198.07257330547827</t>
  </si>
  <si>
    <t>196.47693874388037</t>
  </si>
  <si>
    <t>194.74249568977007</t>
  </si>
  <si>
    <t>195.78314990508434</t>
  </si>
  <si>
    <t>197.44817729819357</t>
  </si>
  <si>
    <t>201.2639643149882</t>
  </si>
  <si>
    <t>196.12999777143133</t>
  </si>
  <si>
    <t>198.7663583262384</t>
  </si>
  <si>
    <t>202.2352423976621</t>
  </si>
  <si>
    <t>195.7831185786033</t>
  </si>
  <si>
    <t>192.52235707409199</t>
  </si>
  <si>
    <t>192.52242571125996</t>
  </si>
  <si>
    <t>191.2735941286365</t>
  </si>
  <si>
    <t>198.2807048781196</t>
  </si>
  <si>
    <t>202.16589714755085</t>
  </si>
  <si>
    <t>203.27589058529313</t>
  </si>
  <si>
    <t>200.778276195321</t>
  </si>
  <si>
    <t>201.33332718773826</t>
  </si>
  <si>
    <t>202.65151196262516</t>
  </si>
  <si>
    <t>200.5007938939312</t>
  </si>
  <si>
    <t>201.40662822601465</t>
  </si>
  <si>
    <t>204.90321494492622</t>
  </si>
  <si>
    <t>205.88233440020718</t>
  </si>
  <si>
    <t>208.26001657286562</t>
  </si>
  <si>
    <t>211.1972073534069</t>
  </si>
  <si>
    <t>211.33704725171947</t>
  </si>
  <si>
    <t>211.6167658188744</t>
  </si>
  <si>
    <t>210.35801420703734</t>
  </si>
  <si>
    <t>210.91744574423828</t>
  </si>
  <si>
    <t>210.9873725410816</t>
  </si>
  <si>
    <t>210.77759072015277</t>
  </si>
  <si>
    <t>211.33704584935992</t>
  </si>
  <si>
    <t>210.00831341447443</t>
  </si>
  <si>
    <t>211.3370405264265</t>
  </si>
  <si>
    <t>217.421221729779</t>
  </si>
  <si>
    <t>215.7428228422008</t>
  </si>
  <si>
    <t>216.6519304326143</t>
  </si>
  <si>
    <t>217.07156924507484</t>
  </si>
  <si>
    <t>216.16240354244698</t>
  </si>
  <si>
    <t>217.77088783343692</t>
  </si>
  <si>
    <t>220.00874604925562</t>
  </si>
  <si>
    <t>222.1067019648336</t>
  </si>
  <si>
    <t>223.01583722262376</t>
  </si>
  <si>
    <t>221.61718621465647</t>
  </si>
  <si>
    <t>216.4421747137548</t>
  </si>
  <si>
    <t>216.02258438657307</t>
  </si>
  <si>
    <t>214.83369444573756</t>
  </si>
  <si>
    <t>215.60296218462392</t>
  </si>
  <si>
    <t>216.65197753906247</t>
  </si>
  <si>
    <t>216.72186835486585</t>
  </si>
  <si>
    <t>217.2813651577878</t>
  </si>
  <si>
    <t>216.09246560155674</t>
  </si>
  <si>
    <t>217.77086015906286</t>
  </si>
  <si>
    <t>218.19045184639234</t>
  </si>
  <si>
    <t>217.631034270201</t>
  </si>
  <si>
    <t>215.46314330020195</t>
  </si>
  <si>
    <t>215.67292225683013</t>
  </si>
  <si>
    <t>214.97358412516581</t>
  </si>
  <si>
    <t>215.0435028076172</t>
  </si>
  <si>
    <t>214.27422822748625</t>
  </si>
  <si>
    <t>214.27422956838302</t>
  </si>
  <si>
    <t>212.5958445244609</t>
  </si>
  <si>
    <t>207.56068281702295</t>
  </si>
  <si>
    <t>210.14816267452952</t>
  </si>
  <si>
    <t>213.29516874622814</t>
  </si>
  <si>
    <t>209.58874938699617</t>
  </si>
  <si>
    <t>209.02928165814603</t>
  </si>
  <si>
    <t>207.70051566691893</t>
  </si>
  <si>
    <t>205.11304264935194</t>
  </si>
  <si>
    <t>206.44178358890133</t>
  </si>
  <si>
    <t>207.84041526100887</t>
  </si>
  <si>
    <t>210.28804706913655</t>
  </si>
  <si>
    <t>210.77759898822248</t>
  </si>
  <si>
    <t>210.63776038270078</t>
  </si>
  <si>
    <t>210.07825955778975</t>
  </si>
  <si>
    <t>209.86845954526788</t>
  </si>
  <si>
    <t>209.938386356241</t>
  </si>
  <si>
    <t>209.79852849774215</t>
  </si>
  <si>
    <t>211.40696446611065</t>
  </si>
  <si>
    <t>210.91741815276959</t>
  </si>
  <si>
    <t>209.93840304221038</t>
  </si>
  <si>
    <t>208.53974758898764</t>
  </si>
  <si>
    <t>213.1553081013476</t>
  </si>
  <si>
    <t>212.37438258556747</t>
  </si>
  <si>
    <t>215.96798793056348</t>
  </si>
  <si>
    <t>217.3772304038726</t>
  </si>
  <si>
    <t>217.58864309959225</t>
  </si>
  <si>
    <t>218.4341796979933</t>
  </si>
  <si>
    <t>218.85695021133958</t>
  </si>
  <si>
    <t>212.1629885133817</t>
  </si>
  <si>
    <t>208.14662769756168</t>
  </si>
  <si>
    <t>210.04908901215114</t>
  </si>
  <si>
    <t>216.03846723820277</t>
  </si>
  <si>
    <t>221.816397941801</t>
  </si>
  <si>
    <t>220.19575277890797</t>
  </si>
  <si>
    <t>220.3366748171007</t>
  </si>
  <si>
    <t>224.14165301346074</t>
  </si>
  <si>
    <t>225.40997665945915</t>
  </si>
  <si>
    <t>227.31245506918555</t>
  </si>
  <si>
    <t>227.31249945283233</t>
  </si>
  <si>
    <t>230.83559747910886</t>
  </si>
  <si>
    <t>231.75159827590053</t>
  </si>
  <si>
    <t>230.765122045361</t>
  </si>
  <si>
    <t>232.2448866967046</t>
  </si>
  <si>
    <t>230.62419949215013</t>
  </si>
  <si>
    <t>223.57795623538658</t>
  </si>
  <si>
    <t>225.97368115934415</t>
  </si>
  <si>
    <t>223.15515337433283</t>
  </si>
  <si>
    <t>221.8868525661402</t>
  </si>
  <si>
    <t>219.2796966820115</t>
  </si>
  <si>
    <t>218.6455975412271</t>
  </si>
  <si>
    <t>220.33667559690707</t>
  </si>
  <si>
    <t>220.05482006822035</t>
  </si>
  <si>
    <t>220.6185329042699</t>
  </si>
  <si>
    <t>219.8434382799203</t>
  </si>
  <si>
    <t>220.54806038396535</t>
  </si>
  <si>
    <t>219.42065344858057</t>
  </si>
  <si>
    <t>220.2662078763704</t>
  </si>
  <si>
    <t>219.63204821759746</t>
  </si>
  <si>
    <t>221.60501717067896</t>
  </si>
  <si>
    <t>220.33663892503503</t>
  </si>
  <si>
    <t>219.7729605763567</t>
  </si>
  <si>
    <t>220.33669173724033</t>
  </si>
  <si>
    <t>219.7024847586054</t>
  </si>
  <si>
    <t>220.8299438070215</t>
  </si>
  <si>
    <t>220.4776009690147</t>
  </si>
  <si>
    <t>219.49114899604467</t>
  </si>
  <si>
    <t>220.19574846169826</t>
  </si>
  <si>
    <t>217.1658360526141</t>
  </si>
  <si>
    <t>210.0490821274235</t>
  </si>
  <si>
    <t>211.47544452788236</t>
  </si>
  <si>
    <t>210.6942901611328</t>
  </si>
  <si>
    <t>211.26238236322328</t>
  </si>
  <si>
    <t>212.75364412621246</t>
  </si>
  <si>
    <t>213.17972462970562</t>
  </si>
  <si>
    <t>211.6174448260716</t>
  </si>
  <si>
    <t>210.19720262188494</t>
  </si>
  <si>
    <t>212.469640123421</t>
  </si>
  <si>
    <t>211.68846321987425</t>
  </si>
  <si>
    <t>209.20302291933177</t>
  </si>
  <si>
    <t>206.36251323592472</t>
  </si>
  <si>
    <t>205.3683064523466</t>
  </si>
  <si>
    <t>204.37417093923105</t>
  </si>
  <si>
    <t>205.65238323994285</t>
  </si>
  <si>
    <t>205.22630698373524</t>
  </si>
  <si>
    <t>206.1494942809024</t>
  </si>
  <si>
    <t>206.64659002286683</t>
  </si>
  <si>
    <t>201.95974718252106</t>
  </si>
  <si>
    <t>205.51037282320064</t>
  </si>
  <si>
    <t>203.0249146856343</t>
  </si>
  <si>
    <t>205.15527109040028</t>
  </si>
  <si>
    <t>209.34504263097725</t>
  </si>
  <si>
    <t>205.93645893829134</t>
  </si>
  <si>
    <t>204.94227565099195</t>
  </si>
  <si>
    <t>203.09591325449873</t>
  </si>
  <si>
    <t>200.39748697890195</t>
  </si>
  <si>
    <t>204.87123312386035</t>
  </si>
  <si>
    <t>208.20884520446504</t>
  </si>
  <si>
    <t>211.9724989504046</t>
  </si>
  <si>
    <t>218.2926322914301</t>
  </si>
  <si>
    <t>216.4463124541002</t>
  </si>
  <si>
    <t>217.65353622931462</t>
  </si>
  <si>
    <t>218.00854852997978</t>
  </si>
  <si>
    <t>217.93756575090038</t>
  </si>
  <si>
    <t>219.64190339779194</t>
  </si>
  <si>
    <t>223.3345591313762</t>
  </si>
  <si>
    <t>222.12733394223073</t>
  </si>
  <si>
    <t>223.19247095703219</t>
  </si>
  <si>
    <t>221.48817833512754</t>
  </si>
  <si>
    <t>220.209971278847</t>
  </si>
  <si>
    <t>224.39969768478755</t>
  </si>
  <si>
    <t>226.53009583362174</t>
  </si>
  <si>
    <t>223.8316362869324</t>
  </si>
  <si>
    <t>225.53588337046241</t>
  </si>
  <si>
    <t>228.66045395927708</t>
  </si>
  <si>
    <t>228.306473794517</t>
  </si>
  <si>
    <t>228.1633958466711</t>
  </si>
  <si>
    <t>227.8056555983393</t>
  </si>
  <si>
    <t>226.58933443589927</t>
  </si>
  <si>
    <t>227.1617336778399</t>
  </si>
  <si>
    <t>225.94541827441168</t>
  </si>
  <si>
    <t>226.37469679256515</t>
  </si>
  <si>
    <t>225.08683871177433</t>
  </si>
  <si>
    <t>224.37138366699222</t>
  </si>
  <si>
    <t>223.29819778742043</t>
  </si>
  <si>
    <t>223.58434579541463</t>
  </si>
  <si>
    <t>220.07857529868315</t>
  </si>
  <si>
    <t>218.21834591851538</t>
  </si>
  <si>
    <t>213.63933650673602</t>
  </si>
  <si>
    <t>217.64600190539417</t>
  </si>
  <si>
    <t>217.50290340667897</t>
  </si>
  <si>
    <t>214.35479736328125</t>
  </si>
  <si>
    <t>213.5677804289438</t>
  </si>
  <si>
    <t>212.7092390307522</t>
  </si>
  <si>
    <t>211.63603581699192</t>
  </si>
  <si>
    <t>213.1384897288572</t>
  </si>
  <si>
    <t>212.35149092011164</t>
  </si>
  <si>
    <t>212.85230623517296</t>
  </si>
  <si>
    <t>211.13521392267717</t>
  </si>
  <si>
    <t>211.2067460950689</t>
  </si>
  <si>
    <t>213.78245805981925</t>
  </si>
  <si>
    <t>215.5711353594741</t>
  </si>
  <si>
    <t>216.71588028471643</t>
  </si>
  <si>
    <t>217.14516158138656</t>
  </si>
  <si>
    <t>217.57445817138296</t>
  </si>
  <si>
    <t>216.64143635171803</t>
  </si>
  <si>
    <t>215.19908873349075</t>
  </si>
  <si>
    <t>216.7135746905019</t>
  </si>
  <si>
    <t>216.28085796908454</t>
  </si>
  <si>
    <t>216.2087326055439</t>
  </si>
  <si>
    <t>218.01167728778788</t>
  </si>
  <si>
    <t>215.84812126604908</t>
  </si>
  <si>
    <t>215.55971771595136</t>
  </si>
  <si>
    <t>214.55005790163202</t>
  </si>
  <si>
    <t>215.19910900697542</t>
  </si>
  <si>
    <t>218.01165177039624</t>
  </si>
  <si>
    <t>214.6221556285431</t>
  </si>
  <si>
    <t>214.91063493353008</t>
  </si>
  <si>
    <t>213.17982786821014</t>
  </si>
  <si>
    <t>212.74710307796738</t>
  </si>
  <si>
    <t>211.37685871665826</t>
  </si>
  <si>
    <t>212.8913248528588</t>
  </si>
  <si>
    <t>213.90102340811194</t>
  </si>
  <si>
    <t>215.34336030545794</t>
  </si>
  <si>
    <t>215.6317924642067</t>
  </si>
  <si>
    <t>217.00207405131707</t>
  </si>
  <si>
    <t>216.35298989877006</t>
  </si>
  <si>
    <t>215.77600894476922</t>
  </si>
  <si>
    <t>216.85782562163405</t>
  </si>
  <si>
    <t>216.35300770894497</t>
  </si>
  <si>
    <t>215.48762171442405</t>
  </si>
  <si>
    <t>214.1894535507587</t>
  </si>
  <si>
    <t>213.61250041874348</t>
  </si>
  <si>
    <t>213.46828142355074</t>
  </si>
  <si>
    <t>216.713599414742</t>
  </si>
  <si>
    <t>218.30015817165693</t>
  </si>
  <si>
    <t>215.27121212280144</t>
  </si>
  <si>
    <t>212.38652038574216</t>
  </si>
  <si>
    <t>212.89130959931347</t>
  </si>
  <si>
    <t>211.23261260435768</t>
  </si>
  <si>
    <t>209.86240795889304</t>
  </si>
  <si>
    <t>209.21333578048743</t>
  </si>
  <si>
    <t>208.5642973872862</t>
  </si>
  <si>
    <t>211.08841780216557</t>
  </si>
  <si>
    <t>210.0787101977022</t>
  </si>
  <si>
    <t>210.29509971603346</t>
  </si>
  <si>
    <t>208.56427916081475</t>
  </si>
  <si>
    <t>204.52565995784087</t>
  </si>
  <si>
    <t>203.7324145228668</t>
  </si>
  <si>
    <t>200.63134774649959</t>
  </si>
  <si>
    <t>196.59273391904733</t>
  </si>
  <si>
    <t>198.68416363779306</t>
  </si>
  <si>
    <t>203.44390138995965</t>
  </si>
  <si>
    <t>204.23723622270325</t>
  </si>
  <si>
    <t>198.03509558206883</t>
  </si>
  <si>
    <t>196.95330249398688</t>
  </si>
  <si>
    <t>197.09757429189796</t>
  </si>
  <si>
    <t>198.39568320180817</t>
  </si>
  <si>
    <t>200.9919115218761</t>
  </si>
  <si>
    <t>201.20825858855707</t>
  </si>
  <si>
    <t>201.78520766434627</t>
  </si>
  <si>
    <t>201.56887779507812</t>
  </si>
  <si>
    <t>199.6217294891739</t>
  </si>
  <si>
    <t>199.2610894789612</t>
  </si>
  <si>
    <t>210.00663575484606</t>
  </si>
  <si>
    <t>210.76008740127492</t>
  </si>
  <si>
    <t>210.61461069913935</t>
  </si>
  <si>
    <t>208.79647319460412</t>
  </si>
  <si>
    <t>204.9419666002478</t>
  </si>
  <si>
    <t>202.10566331917624</t>
  </si>
  <si>
    <t>200.65113966789434</t>
  </si>
  <si>
    <t>198.25117459322092</t>
  </si>
  <si>
    <t>197.5238830451986</t>
  </si>
  <si>
    <t>197.01480910499706</t>
  </si>
  <si>
    <t>197.52392000037807</t>
  </si>
  <si>
    <t>200.28751957147148</t>
  </si>
  <si>
    <t>195.34211434230468</t>
  </si>
  <si>
    <t>190.90585925812832</t>
  </si>
  <si>
    <t>189.30587767101412</t>
  </si>
  <si>
    <t>193.30577428433836</t>
  </si>
  <si>
    <t>194.4694249378325</t>
  </si>
  <si>
    <t>194.61487952259745</t>
  </si>
  <si>
    <t>195.26941696508013</t>
  </si>
  <si>
    <t>184.57867485322546</t>
  </si>
  <si>
    <t>187.48771659660187</t>
  </si>
  <si>
    <t>185.96046835188858</t>
  </si>
  <si>
    <t>186.10595703125</t>
  </si>
  <si>
    <t>186.10592825653737</t>
  </si>
  <si>
    <t>188.069535701214</t>
  </si>
  <si>
    <t>185.74228550386638</t>
  </si>
  <si>
    <t>186.39681900856115</t>
  </si>
  <si>
    <t>185.01502180780003</t>
  </si>
  <si>
    <t>186.10595570848267</t>
  </si>
  <si>
    <t>187.26953413406096</t>
  </si>
  <si>
    <t>187.19682843170565</t>
  </si>
  <si>
    <t>185.81500075678514</t>
  </si>
  <si>
    <t>182.68783351842262</t>
  </si>
  <si>
    <t>182.3241749627004</t>
  </si>
  <si>
    <t>179.12421549650674</t>
  </si>
  <si>
    <t>178.10606384277344</t>
  </si>
  <si>
    <t>178.68785385037918</t>
  </si>
  <si>
    <t>177.378807905701</t>
  </si>
  <si>
    <t>176.94242339779157</t>
  </si>
  <si>
    <t>178.10609140830806</t>
  </si>
  <si>
    <t>177.52424386444315</t>
  </si>
  <si>
    <t>182.25143783116283</t>
  </si>
  <si>
    <t>181.01509382544106</t>
  </si>
  <si>
    <t>178.25151285904073</t>
  </si>
  <si>
    <t>174.17883677586377</t>
  </si>
  <si>
    <t>173.08791386005254</t>
  </si>
  <si>
    <t>173.23342150023464</t>
  </si>
  <si>
    <t>174.03341697043936</t>
  </si>
  <si>
    <t>175.26974385785172</t>
  </si>
  <si>
    <t>177.02099000756795</t>
  </si>
  <si>
    <t>175.99265634046242</t>
  </si>
  <si>
    <t>179.66526299757913</t>
  </si>
  <si>
    <t>177.75548157845637</t>
  </si>
  <si>
    <t>178.71040761403256</t>
  </si>
  <si>
    <t>183.04411690748807</t>
  </si>
  <si>
    <t>184.73349639455742</t>
  </si>
  <si>
    <t>179.15111461081807</t>
  </si>
  <si>
    <t>177.9024086699543</t>
  </si>
  <si>
    <t>177.90243851020563</t>
  </si>
  <si>
    <t>180.76709353066144</t>
  </si>
  <si>
    <t>182.75029920207322</t>
  </si>
  <si>
    <t>179.29803698149504</t>
  </si>
  <si>
    <t>177.0209785993287</t>
  </si>
  <si>
    <t>174.08287339451118</t>
  </si>
  <si>
    <t>169.8960778962468</t>
  </si>
  <si>
    <t>169.30844116210938</t>
  </si>
  <si>
    <t>170.04297788528075</t>
  </si>
  <si>
    <t>168.86773809916752</t>
  </si>
  <si>
    <t>170.5571545533062</t>
  </si>
  <si>
    <t>169.96950035929336</t>
  </si>
  <si>
    <t>162.6242889546032</t>
  </si>
  <si>
    <t>172.17309904009292</t>
  </si>
  <si>
    <t>151.4594552057119</t>
  </si>
  <si>
    <t>148.81513379815254</t>
  </si>
  <si>
    <t>147.41955309472797</t>
  </si>
  <si>
    <t>147.27267763988468</t>
  </si>
  <si>
    <t>150.72493024779294</t>
  </si>
  <si>
    <t>147.19915505699976</t>
  </si>
  <si>
    <t>146.75847186719037</t>
  </si>
  <si>
    <t>148.8151550567895</t>
  </si>
  <si>
    <t>138.0175963879727</t>
  </si>
  <si>
    <t>128.61567076261034</t>
  </si>
  <si>
    <t>135.74055472741722</t>
  </si>
  <si>
    <t>134.71220903948307</t>
  </si>
  <si>
    <t>131.8475695850736</t>
  </si>
  <si>
    <t>131.84757639755648</t>
  </si>
  <si>
    <t>133.31663513183594</t>
  </si>
  <si>
    <t>135.0060231680014</t>
  </si>
  <si>
    <t>134.7122102626747</t>
  </si>
  <si>
    <t>133.46353855717203</t>
  </si>
  <si>
    <t>135.52022207634204</t>
  </si>
  <si>
    <t>136.32820548154655</t>
  </si>
  <si>
    <t>134.27149293724003</t>
  </si>
  <si>
    <t>132.214841177739</t>
  </si>
  <si>
    <t>130.59886397107798</t>
  </si>
  <si>
    <t>129.35019245179245</t>
  </si>
  <si>
    <t>129.35021575133</t>
  </si>
  <si>
    <t>131.84756857994165</t>
  </si>
  <si>
    <t>131.6272127259518</t>
  </si>
  <si>
    <t>130.52542633225218</t>
  </si>
  <si>
    <t>130.59885784304066</t>
  </si>
  <si>
    <t>131.2599369875616</t>
  </si>
  <si>
    <t>130.52542371264136</t>
  </si>
  <si>
    <t>128.6156398683954</t>
  </si>
  <si>
    <t>129.05991487248252</t>
  </si>
  <si>
    <t>129.13387148169954</t>
  </si>
  <si>
    <t>127.72864644349494</t>
  </si>
  <si>
    <t>135.34651249117672</t>
  </si>
  <si>
    <t>135.9381866390344</t>
  </si>
  <si>
    <t>139.48827637491357</t>
  </si>
  <si>
    <t>138.08304255572037</t>
  </si>
  <si>
    <t>135.56836812474376</t>
  </si>
  <si>
    <t>137.49137456054407</t>
  </si>
  <si>
    <t>142.22477448432412</t>
  </si>
  <si>
    <t>141.41119132900346</t>
  </si>
  <si>
    <t>135.49442742090255</t>
  </si>
  <si>
    <t>130.53913980018396</t>
  </si>
  <si>
    <t>128.69013963569887</t>
  </si>
  <si>
    <t>123.14313129507914</t>
  </si>
  <si>
    <t>125.73172599479219</t>
  </si>
  <si>
    <t>122.03374705603892</t>
  </si>
  <si>
    <t>119.29722595214845</t>
  </si>
  <si>
    <t>118.48365287117747</t>
  </si>
  <si>
    <t>118.77950596635098</t>
  </si>
  <si>
    <t>114.48983291500572</t>
  </si>
  <si>
    <t>109.60848897685159</t>
  </si>
  <si>
    <t>113.23252571720697</t>
  </si>
  <si>
    <t>108.64701785105659</t>
  </si>
  <si>
    <t>111.3835179481636</t>
  </si>
  <si>
    <t>109.83034517560958</t>
  </si>
  <si>
    <t>108.79492386413446</t>
  </si>
  <si>
    <t>107.46365787101935</t>
  </si>
  <si>
    <t>108.3530068471345</t>
  </si>
  <si>
    <t>109.39701928006804</t>
  </si>
  <si>
    <t>108.874996826404</t>
  </si>
  <si>
    <t>105.59386151809237</t>
  </si>
  <si>
    <t>104.32613525648762</t>
  </si>
  <si>
    <t>105.74298189004918</t>
  </si>
  <si>
    <t>108.87502807266215</t>
  </si>
  <si>
    <t>107.98015233920654</t>
  </si>
  <si>
    <t>108.12929795227508</t>
  </si>
  <si>
    <t>109.0241580747961</t>
  </si>
  <si>
    <t>112.00702191375419</t>
  </si>
  <si>
    <t>109.54615453771643</t>
  </si>
  <si>
    <t>107.83099966590153</t>
  </si>
  <si>
    <t>106.71241664276049</t>
  </si>
  <si>
    <t>106.9361302759881</t>
  </si>
  <si>
    <t>106.33956730158651</t>
  </si>
  <si>
    <t>105.14642499699859</t>
  </si>
  <si>
    <t>102.5363855131359</t>
  </si>
  <si>
    <t>100.8212335603623</t>
  </si>
  <si>
    <t>101.26867127973851</t>
  </si>
  <si>
    <t>100.29923533067283</t>
  </si>
  <si>
    <t>97.83839533575764</t>
  </si>
  <si>
    <t>95.60121018355069</t>
  </si>
  <si>
    <t>99.32980011467338</t>
  </si>
  <si>
    <t>97.01806402783238</t>
  </si>
  <si>
    <t>96.27236194406349</t>
  </si>
  <si>
    <t>100.00092614058867</t>
  </si>
  <si>
    <t>100.67208929047239</t>
  </si>
  <si>
    <t>101.9398078649431</t>
  </si>
  <si>
    <t>111.41045502409955</t>
  </si>
  <si>
    <t>109.99359963589148</t>
  </si>
  <si>
    <t>109.32242847943263</t>
  </si>
  <si>
    <t>109.76985553321403</t>
  </si>
  <si>
    <t>105.22098248611888</t>
  </si>
  <si>
    <t>106.0412730767283</t>
  </si>
  <si>
    <t>107.15985793379379</t>
  </si>
  <si>
    <t>104.99725697761407</t>
  </si>
  <si>
    <t>105.81755491510641</t>
  </si>
  <si>
    <t>103.431266099718</t>
  </si>
  <si>
    <t>105.07184339830185</t>
  </si>
  <si>
    <t>105.7429852170897</t>
  </si>
  <si>
    <t>107.01070873125472</t>
  </si>
  <si>
    <t>110.06816727090452</t>
  </si>
  <si>
    <t>109.62072133704157</t>
  </si>
  <si>
    <t>109.69530073002393</t>
  </si>
  <si>
    <t>112.75275018176643</t>
  </si>
  <si>
    <t>112.45446112534283</t>
  </si>
  <si>
    <t>114.54249036779807</t>
  </si>
  <si>
    <t>114.76618432520077</t>
  </si>
  <si>
    <t>105.44469072503185</t>
  </si>
  <si>
    <t>105.14642333984375</t>
  </si>
  <si>
    <t>105.3701236227547</t>
  </si>
  <si>
    <t>103.05841034853856</t>
  </si>
  <si>
    <t>101.64153709046144</t>
  </si>
  <si>
    <t>102.7601056300347</t>
  </si>
  <si>
    <t>104.54984124141464</t>
  </si>
  <si>
    <t>103.4312677298412</t>
  </si>
  <si>
    <t>99.38386209306475</t>
  </si>
  <si>
    <t>98.25536682401042</t>
  </si>
  <si>
    <t>95.99834421342182</t>
  </si>
  <si>
    <t>96.37450352510606</t>
  </si>
  <si>
    <t>98.02964276818595</t>
  </si>
  <si>
    <t>104.04833848449512</t>
  </si>
  <si>
    <t>101.41516432973981</t>
  </si>
  <si>
    <t>100.43712490005856</t>
  </si>
  <si>
    <t>100.66283473504572</t>
  </si>
  <si>
    <t>100.58759303214265</t>
  </si>
  <si>
    <t>104.87594166686475</t>
  </si>
  <si>
    <t>105.32730946126885</t>
  </si>
  <si>
    <t>105.77871767436561</t>
  </si>
  <si>
    <t>105.70347986050122</t>
  </si>
  <si>
    <t>104.49975149814139</t>
  </si>
  <si>
    <t>104.19882475567819</t>
  </si>
  <si>
    <t>103.37124960188865</t>
  </si>
  <si>
    <t>103.22076381447951</t>
  </si>
  <si>
    <t>97.95441252935137</t>
  </si>
  <si>
    <t>97.20205971066939</t>
  </si>
  <si>
    <t>98.78199132447634</t>
  </si>
  <si>
    <t>98.55627502967012</t>
  </si>
  <si>
    <t>98.70674508000916</t>
  </si>
  <si>
    <t>98.10488873362802</t>
  </si>
  <si>
    <t>99.23337830812544</t>
  </si>
  <si>
    <t>101.94179597661022</t>
  </si>
  <si>
    <t>99.08290100097656</t>
  </si>
  <si>
    <t>98.93244606872678</t>
  </si>
  <si>
    <t>98.70676150556727</t>
  </si>
  <si>
    <t>95.69740124957167</t>
  </si>
  <si>
    <t>93.89177374588817</t>
  </si>
  <si>
    <t>92.3118814712321</t>
  </si>
  <si>
    <t>92.23662321589168</t>
  </si>
  <si>
    <t>92.31185355831454</t>
  </si>
  <si>
    <t>92.83851676260282</t>
  </si>
  <si>
    <t>93.36513849002355</t>
  </si>
  <si>
    <t>96.07356715387536</t>
  </si>
  <si>
    <t>93.66609626699528</t>
  </si>
  <si>
    <t>94.04225468702649</t>
  </si>
  <si>
    <t>93.21469425348236</t>
  </si>
  <si>
    <t>92.98897742304189</t>
  </si>
  <si>
    <t>93.59084637535507</t>
  </si>
  <si>
    <t>95.1664461098349</t>
  </si>
  <si>
    <t>95.7740619361945</t>
  </si>
  <si>
    <t>96.22977879830424</t>
  </si>
  <si>
    <t>95.85000820879503</t>
  </si>
  <si>
    <t>95.62216529409834</t>
  </si>
  <si>
    <t>91.900563158499</t>
  </si>
  <si>
    <t>89.09038826129262</t>
  </si>
  <si>
    <t>85.44474777541066</t>
  </si>
  <si>
    <t>86.35616167124027</t>
  </si>
  <si>
    <t>86.88781429380523</t>
  </si>
  <si>
    <t>98.88806445040285</t>
  </si>
  <si>
    <t>93.57149505615234</t>
  </si>
  <si>
    <t>94.25505567000268</t>
  </si>
  <si>
    <t>102.68560663973712</t>
  </si>
  <si>
    <t>104.12867101343423</t>
  </si>
  <si>
    <t>95.16645845736298</t>
  </si>
  <si>
    <t>93.03983105618747</t>
  </si>
  <si>
    <t>92.88793530376952</t>
  </si>
  <si>
    <t>93.03981350330206</t>
  </si>
  <si>
    <t>92.20436305052603</t>
  </si>
  <si>
    <t>95.62215427949371</t>
  </si>
  <si>
    <t>92.6600793552564</t>
  </si>
  <si>
    <t>80.20413823307001</t>
  </si>
  <si>
    <t>77.31798985590218</t>
  </si>
  <si>
    <t>76.02682949100931</t>
  </si>
  <si>
    <t>73.06476571505561</t>
  </si>
  <si>
    <t>71.31787334523878</t>
  </si>
  <si>
    <t>71.09001599232823</t>
  </si>
  <si>
    <t>69.41910772831345</t>
  </si>
  <si>
    <t>60.9125998163664</t>
  </si>
  <si>
    <t>66.53297599678262</t>
  </si>
  <si>
    <t>61.368316152379904</t>
  </si>
  <si>
    <t>59.16573605563852</t>
  </si>
  <si>
    <t>59.08979458596476</t>
  </si>
  <si>
    <t>56.12770423363824</t>
  </si>
  <si>
    <t>58.10242754404162</t>
  </si>
  <si>
    <t>57.26696431888007</t>
  </si>
  <si>
    <t>54.6846420201258</t>
  </si>
  <si>
    <t>52.93775779800737</t>
  </si>
  <si>
    <t>51.950393068093625</t>
  </si>
  <si>
    <t>56.887207789637166</t>
  </si>
  <si>
    <t>53.77322658157473</t>
  </si>
  <si>
    <t>53.84917877375556</t>
  </si>
  <si>
    <t>54.68381067228636</t>
  </si>
  <si>
    <t>57.1936314998374</t>
  </si>
  <si>
    <t>60.99639083633966</t>
  </si>
  <si>
    <t>62.289332883900514</t>
  </si>
  <si>
    <t>65.02733555755428</t>
  </si>
  <si>
    <t>67.7653302384773</t>
  </si>
  <si>
    <t>64.79916023932508</t>
  </si>
  <si>
    <t>64.64706570064743</t>
  </si>
  <si>
    <t>67.46111396368734</t>
  </si>
  <si>
    <t>67.00477296149462</t>
  </si>
  <si>
    <t>66.2442080615857</t>
  </si>
  <si>
    <t>65.6357652303649</t>
  </si>
  <si>
    <t>68.29771683995827</t>
  </si>
  <si>
    <t>67.68927001953125</t>
  </si>
  <si>
    <t>68.29771271370451</t>
  </si>
  <si>
    <t>75.59900814129736</t>
  </si>
  <si>
    <t>77.57646377463949</t>
  </si>
  <si>
    <t>81.15106454518374</t>
  </si>
  <si>
    <t>79.24969984104241</t>
  </si>
  <si>
    <t>76.13140337653974</t>
  </si>
  <si>
    <t>75.06663324262489</t>
  </si>
  <si>
    <t>76.58774872262693</t>
  </si>
  <si>
    <t>75.9032414055113</t>
  </si>
  <si>
    <t>78.26096071694953</t>
  </si>
  <si>
    <t>76.28351593017578</t>
  </si>
  <si>
    <t>76.43562933453678</t>
  </si>
  <si>
    <t>87.99604765618963</t>
  </si>
  <si>
    <t>85.34628546060675</t>
  </si>
  <si>
    <t>85.66266950753042</t>
  </si>
  <si>
    <t>85.5835711698149</t>
  </si>
  <si>
    <t>82.65695882776981</t>
  </si>
  <si>
    <t>82.10328010795517</t>
  </si>
  <si>
    <t>73.24436005822271</t>
  </si>
  <si>
    <t>71.82058358009189</t>
  </si>
  <si>
    <t>78.6270972880595</t>
  </si>
  <si>
    <t>77.04346253401438</t>
  </si>
  <si>
    <t>80.92335580242766</t>
  </si>
  <si>
    <t>80.9233534063412</t>
  </si>
  <si>
    <t>78.86463619972444</t>
  </si>
  <si>
    <t>79.02299730498251</t>
  </si>
  <si>
    <t>79.6564439752601</t>
  </si>
  <si>
    <t>79.97318185671769</t>
  </si>
  <si>
    <t>79.73563543352772</t>
  </si>
  <si>
    <t>75.30147853432283</t>
  </si>
  <si>
    <t>74.03458486383305</t>
  </si>
  <si>
    <t>72.21340942382812</t>
  </si>
  <si>
    <t>71.34240026298943</t>
  </si>
  <si>
    <t>71.5799485229922</t>
  </si>
  <si>
    <t>72.53013460567863</t>
  </si>
  <si>
    <t>72.29257688951927</t>
  </si>
  <si>
    <t>73.24276803774748</t>
  </si>
  <si>
    <t>73.6386710926739</t>
  </si>
  <si>
    <t>73.71785958543975</t>
  </si>
  <si>
    <t>73.00522615411636</t>
  </si>
  <si>
    <t>72.2134055588165</t>
  </si>
  <si>
    <t>75.77655652261255</t>
  </si>
  <si>
    <t>80.36907210332774</t>
  </si>
  <si>
    <t>81.08172370358068</t>
  </si>
  <si>
    <t>81.8735203240998</t>
  </si>
  <si>
    <t>79.81482233348885</t>
  </si>
  <si>
    <t>78.70627148496408</t>
  </si>
  <si>
    <t>80.36907439718865</t>
  </si>
  <si>
    <t>79.26054914508131</t>
  </si>
  <si>
    <t>78.46872788274462</t>
  </si>
  <si>
    <t>76.1724692546832</t>
  </si>
  <si>
    <t>74.5096626042584</t>
  </si>
  <si>
    <t>73.71784820587499</t>
  </si>
  <si>
    <t>73.95539094835257</t>
  </si>
  <si>
    <t>73.63867109352701</t>
  </si>
  <si>
    <t>76.09328997561533</t>
  </si>
  <si>
    <t>78.38954470848354</t>
  </si>
  <si>
    <t>81.39845662853894</t>
  </si>
  <si>
    <t>80.05236272146469</t>
  </si>
  <si>
    <t>82.90288611400297</t>
  </si>
  <si>
    <t>82.90287651026057</t>
  </si>
  <si>
    <t>84.4865133918962</t>
  </si>
  <si>
    <t>84.25079105494645</t>
  </si>
  <si>
    <t>84.48857454674936</t>
  </si>
  <si>
    <t>82.58638869123789</t>
  </si>
  <si>
    <t>80.20865676613033</t>
  </si>
  <si>
    <t>81.55603937237862</t>
  </si>
  <si>
    <t>81.00123257327378</t>
  </si>
  <si>
    <t>80.68421107459899</t>
  </si>
  <si>
    <t>81.23901844537906</t>
  </si>
  <si>
    <t>81.08050276741969</t>
  </si>
  <si>
    <t>82.19010835461864</t>
  </si>
  <si>
    <t>79.89163019834736</t>
  </si>
  <si>
    <t>79.65385435127168</t>
  </si>
  <si>
    <t>81.47678019170854</t>
  </si>
  <si>
    <t>84.25081488220886</t>
  </si>
  <si>
    <t>82.98268313712563</t>
  </si>
  <si>
    <t>83.22046110979575</t>
  </si>
  <si>
    <t>82.34861796791488</t>
  </si>
  <si>
    <t>85.28115352411866</t>
  </si>
  <si>
    <t>82.19009351997268</t>
  </si>
  <si>
    <t>77.59316214097396</t>
  </si>
  <si>
    <t>74.81914236551243</t>
  </si>
  <si>
    <t>75.05693100982037</t>
  </si>
  <si>
    <t>71.64885187318761</t>
  </si>
  <si>
    <t>73.2340048823582</t>
  </si>
  <si>
    <t>67.68596644597469</t>
  </si>
  <si>
    <t>66.65560828887463</t>
  </si>
  <si>
    <t>70.38072555430895</t>
  </si>
  <si>
    <t>68.00299661839068</t>
  </si>
  <si>
    <t>64.83269732900423</t>
  </si>
  <si>
    <t>64.11937526635725</t>
  </si>
  <si>
    <t>63.88160084039795</t>
  </si>
  <si>
    <t>63.723100002444035</t>
  </si>
  <si>
    <t>66.65561058623277</t>
  </si>
  <si>
    <t>74.50212605957128</t>
  </si>
  <si>
    <t>73.78922765748968</t>
  </si>
  <si>
    <t>73.86857272743106</t>
  </si>
  <si>
    <t>74.18594031948051</t>
  </si>
  <si>
    <t>75.05871787023709</t>
  </si>
  <si>
    <t>73.8685781072743</t>
  </si>
  <si>
    <t>72.83711795212942</t>
  </si>
  <si>
    <t>72.04367728783657</t>
  </si>
  <si>
    <t>71.0915618264627</t>
  </si>
  <si>
    <t>67.44177008083895</t>
  </si>
  <si>
    <t>68.31453455806728</t>
  </si>
  <si>
    <t>67.83848634775914</t>
  </si>
  <si>
    <t>65.93425232402026</t>
  </si>
  <si>
    <t>66.17227845972546</t>
  </si>
  <si>
    <t>68.15585112358866</t>
  </si>
  <si>
    <t>70.13944273158256</t>
  </si>
  <si>
    <t>69.34600984841093</t>
  </si>
  <si>
    <t>71.32957735755276</t>
  </si>
  <si>
    <t>69.58402557539559</t>
  </si>
  <si>
    <t>71.2502313213689</t>
  </si>
  <si>
    <t>70.77418249688829</t>
  </si>
  <si>
    <t>71.56762993133579</t>
  </si>
  <si>
    <t>71.48828484890534</t>
  </si>
  <si>
    <t>77.5976995544249</t>
  </si>
  <si>
    <t>79.73997828115716</t>
  </si>
  <si>
    <t>79.97800751081317</t>
  </si>
  <si>
    <t>82.67567526228002</t>
  </si>
  <si>
    <t>86.64284059696399</t>
  </si>
  <si>
    <t>88.07101093037575</t>
  </si>
  <si>
    <t>90.45129849922459</t>
  </si>
  <si>
    <t>89.8165650091718</t>
  </si>
  <si>
    <t>89.57852935791014</t>
  </si>
  <si>
    <t>88.70575632794413</t>
  </si>
  <si>
    <t>90.53066433980763</t>
  </si>
  <si>
    <t>90.68935056589545</t>
  </si>
  <si>
    <t>90.76868901906681</t>
  </si>
  <si>
    <t>91.1654013574252</t>
  </si>
  <si>
    <t>92.1968520508744</t>
  </si>
  <si>
    <t>90.37196488825163</t>
  </si>
  <si>
    <t>89.49919071576859</t>
  </si>
  <si>
    <t>89.73723448806965</t>
  </si>
  <si>
    <t>87.2775719919992</t>
  </si>
  <si>
    <t>86.40481719725788</t>
  </si>
  <si>
    <t>86.48415826487539</t>
  </si>
  <si>
    <t>87.11888186542267</t>
  </si>
  <si>
    <t>87.03955841064453</t>
  </si>
  <si>
    <t>90.05460898621973</t>
  </si>
  <si>
    <t>91.24474882035366</t>
  </si>
  <si>
    <t>89.49918446969176</t>
  </si>
  <si>
    <t>88.46773994587495</t>
  </si>
  <si>
    <t>87.43626792269446</t>
  </si>
  <si>
    <t>87.99203292263692</t>
  </si>
  <si>
    <t>88.7861957461746</t>
  </si>
  <si>
    <t>88.70677683193287</t>
  </si>
  <si>
    <t>87.91262552243764</t>
  </si>
  <si>
    <t>89.18326260877966</t>
  </si>
  <si>
    <t>96.48945222150142</t>
  </si>
  <si>
    <t>95.21880902389869</t>
  </si>
  <si>
    <t>94.02758723246694</t>
  </si>
  <si>
    <t>96.56887456472566</t>
  </si>
  <si>
    <t>95.45705567936322</t>
  </si>
  <si>
    <t>94.82172756713695</t>
  </si>
  <si>
    <t>93.23341958958767</t>
  </si>
  <si>
    <t>92.99519226450204</t>
  </si>
  <si>
    <t>94.34526014007238</t>
  </si>
  <si>
    <t>91.4863028617651</t>
  </si>
  <si>
    <t>99.82489114483587</t>
  </si>
  <si>
    <t>102.36618470584973</t>
  </si>
  <si>
    <t>98.95132408843757</t>
  </si>
  <si>
    <t>99.18958176021015</t>
  </si>
  <si>
    <t>101.33377477658186</t>
  </si>
  <si>
    <t>102.76326486755966</t>
  </si>
  <si>
    <t>103.39857166992952</t>
  </si>
  <si>
    <t>101.96909766038794</t>
  </si>
  <si>
    <t>102.84267031103553</t>
  </si>
  <si>
    <t>102.84267190399498</t>
  </si>
  <si>
    <t>103.87506764189128</t>
  </si>
  <si>
    <t>103.00149424109378</t>
  </si>
  <si>
    <t>100.93671117222915</t>
  </si>
  <si>
    <t>100.85729318267211</t>
  </si>
  <si>
    <t>92.83636525260778</t>
  </si>
  <si>
    <t>95.05998702357888</t>
  </si>
  <si>
    <t>84.33892038550057</t>
  </si>
  <si>
    <t>89.02442932128906</t>
  </si>
  <si>
    <t>84.18009988415909</t>
  </si>
  <si>
    <t>77.42720227312778</t>
  </si>
  <si>
    <t>66.2185456477</t>
  </si>
  <si>
    <t>68.52387288511639</t>
  </si>
  <si>
    <t>57.47420120239258</t>
  </si>
  <si>
    <t>62.0053678234494</t>
  </si>
  <si>
    <t>54.93038466681805</t>
  </si>
  <si>
    <t>51.75062821228145</t>
  </si>
  <si>
    <t>50.87619795235455</t>
  </si>
  <si>
    <t>59.22306801703662</t>
  </si>
  <si>
    <t>60.65396459048327</t>
  </si>
  <si>
    <t>61.05143056238325</t>
  </si>
  <si>
    <t>62.56181876810701</t>
  </si>
  <si>
    <t>59.77952445527434</t>
  </si>
  <si>
    <t>55.88432349027937</t>
  </si>
  <si>
    <t>56.2022975511815</t>
  </si>
  <si>
    <t>51.4326527367572</t>
  </si>
  <si>
    <t>50.79670207476396</t>
  </si>
  <si>
    <t>52.38657710310179</t>
  </si>
  <si>
    <t>52.386582101776945</t>
  </si>
  <si>
    <t>50.71720184736367</t>
  </si>
  <si>
    <t>52.227594415517906</t>
  </si>
  <si>
    <t>53.10202672675555</t>
  </si>
  <si>
    <t>52.148098542693475</t>
  </si>
  <si>
    <t>49.28631261149134</t>
  </si>
  <si>
    <t>49.36581429611947</t>
  </si>
  <si>
    <t>49.604285604404</t>
  </si>
  <si>
    <t>49.44530160058093</t>
  </si>
  <si>
    <t>44.59616245432913</t>
  </si>
  <si>
    <t>45.62957977683203</t>
  </si>
  <si>
    <t>50.31973901962654</t>
  </si>
  <si>
    <t>51.03518591696367</t>
  </si>
  <si>
    <t>51.51214823091383</t>
  </si>
  <si>
    <t>53.97646192136502</t>
  </si>
  <si>
    <t>52.14809659840122</t>
  </si>
  <si>
    <t>57.394706079890355</t>
  </si>
  <si>
    <t>58.11015721682537</t>
  </si>
  <si>
    <t>67.17247820276158</t>
  </si>
  <si>
    <t>65.1056301394523</t>
  </si>
  <si>
    <t>63.356763248363094</t>
  </si>
  <si>
    <t>56.67926573951989</t>
  </si>
  <si>
    <t>56.997233509610204</t>
  </si>
  <si>
    <t>56.36128741446009</t>
  </si>
  <si>
    <t>51.67113625372306</t>
  </si>
  <si>
    <t>52.70396652268698</t>
  </si>
  <si>
    <t>53.42048131859977</t>
  </si>
  <si>
    <t>55.17197281565733</t>
  </si>
  <si>
    <t>55.57004079472479</t>
  </si>
  <si>
    <t>54.375840421755846</t>
  </si>
  <si>
    <t>52.06705410213594</t>
  </si>
  <si>
    <t>56.20694203897188</t>
  </si>
  <si>
    <t>55.8088781564614</t>
  </si>
  <si>
    <t>55.251586444395045</t>
  </si>
  <si>
    <t>55.649653276615275</t>
  </si>
  <si>
    <t>56.20694436883584</t>
  </si>
  <si>
    <t>54.45545563350442</t>
  </si>
  <si>
    <t>49.75827813242922</t>
  </si>
  <si>
    <t>48.56407375377905</t>
  </si>
  <si>
    <t>49.12137175262882</t>
  </si>
  <si>
    <t>50.39518356323242</t>
  </si>
  <si>
    <t>50.07672976169406</t>
  </si>
  <si>
    <t>51.19131197297832</t>
  </si>
  <si>
    <t>52.46512369295611</t>
  </si>
  <si>
    <t>53.10202880152259</t>
  </si>
  <si>
    <t>51.66899135465769</t>
  </si>
  <si>
    <t>50.39517465839414</t>
  </si>
  <si>
    <t>50.554408315815785</t>
  </si>
  <si>
    <t>51.90783484336118</t>
  </si>
  <si>
    <t>51.82821612190633</t>
  </si>
  <si>
    <t>51.82821809026124</t>
  </si>
  <si>
    <t>49.91749915696703</t>
  </si>
  <si>
    <t>49.36020767973107</t>
  </si>
  <si>
    <t>50.872861101462135</t>
  </si>
  <si>
    <t>51.19131323326987</t>
  </si>
  <si>
    <t>50.31556709162717</t>
  </si>
  <si>
    <t>49.360208339394255</t>
  </si>
  <si>
    <t>47.688332249129935</t>
  </si>
  <si>
    <t>49.12136951466279</t>
  </si>
  <si>
    <t>54.216611214095025</t>
  </si>
  <si>
    <t>48.56407720881833</t>
  </si>
  <si>
    <t>49.521537664628156</t>
  </si>
  <si>
    <t>48.963321812139824</t>
  </si>
  <si>
    <t>48.24562197310276</t>
  </si>
  <si>
    <t>51.27592401511708</t>
  </si>
  <si>
    <t>50.717711867780245</t>
  </si>
  <si>
    <t>56.37959870085358</t>
  </si>
  <si>
    <t>58.612446248204996</t>
  </si>
  <si>
    <t>58.05423951179538</t>
  </si>
  <si>
    <t>63.237652987274664</t>
  </si>
  <si>
    <t>59.489638736294616</t>
  </si>
  <si>
    <t>59.01117818630931</t>
  </si>
  <si>
    <t>59.888366582244494</t>
  </si>
  <si>
    <t>58.53270392208274</t>
  </si>
  <si>
    <t>59.808623435164066</t>
  </si>
  <si>
    <t>61.00479815543219</t>
  </si>
  <si>
    <t>61.32377718401372</t>
  </si>
  <si>
    <t>63.39713504491546</t>
  </si>
  <si>
    <t>63.955361281827244</t>
  </si>
  <si>
    <t>70.33493152071435</t>
  </si>
  <si>
    <t>72.6475465949763</t>
  </si>
  <si>
    <t>69.8564682006836</t>
  </si>
  <si>
    <t>70.6539255508184</t>
  </si>
  <si>
    <t>79.50559457780548</t>
  </si>
  <si>
    <t>78.62839785464996</t>
  </si>
  <si>
    <t>85.40671867249027</t>
  </si>
  <si>
    <t>83.9713109329785</t>
  </si>
  <si>
    <t>84.13079304321367</t>
  </si>
  <si>
    <t>82.37641130976225</t>
  </si>
  <si>
    <t>80.382793973628</t>
  </si>
  <si>
    <t>86.84212235018707</t>
  </si>
  <si>
    <t>86.28389928815474</t>
  </si>
  <si>
    <t>87.71931732996988</t>
  </si>
  <si>
    <t>88.35726704383774</t>
  </si>
  <si>
    <t>89.9521687033939</t>
  </si>
  <si>
    <t>89.87242412517338</t>
  </si>
  <si>
    <t>83.56964800209886</t>
  </si>
  <si>
    <t>85.08618695410782</t>
  </si>
  <si>
    <t>85.00637394563046</t>
  </si>
  <si>
    <t>86.92201339908496</t>
  </si>
  <si>
    <t>83.25037554298711</t>
  </si>
  <si>
    <t>86.44309266399641</t>
  </si>
  <si>
    <t>88.67801063525465</t>
  </si>
  <si>
    <t>92.66890835332994</t>
  </si>
  <si>
    <t>92.58910045141727</t>
  </si>
  <si>
    <t>88.91746167984365</t>
  </si>
  <si>
    <t>96.02127471605597</t>
  </si>
  <si>
    <t>91.07255900802215</t>
  </si>
  <si>
    <t>86.84219270142827</t>
  </si>
  <si>
    <t>89.71564238480157</t>
  </si>
  <si>
    <t>89.63582804809695</t>
  </si>
  <si>
    <t>96.34055105535313</t>
  </si>
  <si>
    <t>104.56183457780898</t>
  </si>
  <si>
    <t>101.20946018987252</t>
  </si>
  <si>
    <t>104.9609214344552</t>
  </si>
  <si>
    <t>170.73336787875695</t>
  </si>
  <si>
    <t>163.5580591773746</t>
  </si>
  <si>
    <t>163.49098937872165</t>
  </si>
  <si>
    <t>164.49688740943247</t>
  </si>
  <si>
    <t>161.88153393437028</t>
  </si>
  <si>
    <t>163.15561240004507</t>
  </si>
  <si>
    <t>159.93684589236656</t>
  </si>
  <si>
    <t>160.7415088865857</t>
  </si>
  <si>
    <t>161.47919163509525</t>
  </si>
  <si>
    <t>163.35685129047286</t>
  </si>
  <si>
    <t>166.91097628076903</t>
  </si>
  <si>
    <t>165.90508411638424</t>
  </si>
  <si>
    <t>164.22861588700653</t>
  </si>
  <si>
    <t>162.283920985054</t>
  </si>
  <si>
    <t>161.6803701196923</t>
  </si>
  <si>
    <t>162.41805433207156</t>
  </si>
  <si>
    <t>164.49686460829716</t>
  </si>
  <si>
    <t>163.8262578009891</t>
  </si>
  <si>
    <t>164.29566955566406</t>
  </si>
  <si>
    <t>165.97214236233734</t>
  </si>
  <si>
    <t>165.97218987025204</t>
  </si>
  <si>
    <t>166.30748918379558</t>
  </si>
  <si>
    <t>166.4415726990003</t>
  </si>
  <si>
    <t>167.58156867114536</t>
  </si>
  <si>
    <t>168.78863655986567</t>
  </si>
  <si>
    <t>169.05690463934715</t>
  </si>
  <si>
    <t>170.61100039350978</t>
  </si>
  <si>
    <t>170.67864998686358</t>
  </si>
  <si>
    <t>171.22005784396833</t>
  </si>
  <si>
    <t>172.23518236631767</t>
  </si>
  <si>
    <t>176.36341430296096</t>
  </si>
  <si>
    <t>176.0250198140969</t>
  </si>
  <si>
    <t>177.78461350900503</t>
  </si>
  <si>
    <t>176.76948555830432</t>
  </si>
  <si>
    <t>174.4008285535972</t>
  </si>
  <si>
    <t>174.73919677734375</t>
  </si>
  <si>
    <t>174.4685095911732</t>
  </si>
  <si>
    <t>173.92709217738414</t>
  </si>
  <si>
    <t>173.52104089602207</t>
  </si>
  <si>
    <t>172.505879386467</t>
  </si>
  <si>
    <t>171.9644928846277</t>
  </si>
  <si>
    <t>171.62608822689378</t>
  </si>
  <si>
    <t>171.82914435533613</t>
  </si>
  <si>
    <t>174.94223808227454</t>
  </si>
  <si>
    <t>172.77660695329544</t>
  </si>
  <si>
    <t>174.19780631097393</t>
  </si>
  <si>
    <t>172.43822503628567</t>
  </si>
  <si>
    <t>171.4231117682721</t>
  </si>
  <si>
    <t>168.6484026432488</t>
  </si>
  <si>
    <t>170.54333205641126</t>
  </si>
  <si>
    <t>168.64835817050243</t>
  </si>
  <si>
    <t>169.1898180978884</t>
  </si>
  <si>
    <t>171.9645009539998</t>
  </si>
  <si>
    <t>171.08466181643226</t>
  </si>
  <si>
    <t>170.00191813553963</t>
  </si>
  <si>
    <t>194.09452232590195</t>
  </si>
  <si>
    <t>188.4097109200599</t>
  </si>
  <si>
    <t>188.47743451502612</t>
  </si>
  <si>
    <t>187.46228112358907</t>
  </si>
  <si>
    <t>182.8603470982435</t>
  </si>
  <si>
    <t>183.19875413178326</t>
  </si>
  <si>
    <t>182.72494048724252</t>
  </si>
  <si>
    <t>183.8077529805706</t>
  </si>
  <si>
    <t>184.4169101905302</t>
  </si>
  <si>
    <t>185.09365004802092</t>
  </si>
  <si>
    <t>186.85321419429965</t>
  </si>
  <si>
    <t>183.94314979237322</t>
  </si>
  <si>
    <t>183.53713708229435</t>
  </si>
  <si>
    <t>186.04105690291854</t>
  </si>
  <si>
    <t>183.3340440843514</t>
  </si>
  <si>
    <t>184.34921108965995</t>
  </si>
  <si>
    <t>185.6350710022439</t>
  </si>
  <si>
    <t>185.70272251463032</t>
  </si>
  <si>
    <t>185.36431734484697</t>
  </si>
  <si>
    <t>187.4622789590328</t>
  </si>
  <si>
    <t>185.56736468176112</t>
  </si>
  <si>
    <t>186.51482998028317</t>
  </si>
  <si>
    <t>186.92087165064632</t>
  </si>
  <si>
    <t>185.29665850012162</t>
  </si>
  <si>
    <t>185.1613440181551</t>
  </si>
  <si>
    <t>185.90574219629525</t>
  </si>
  <si>
    <t>187.05619357875784</t>
  </si>
  <si>
    <t>185.97343163071284</t>
  </si>
  <si>
    <t>184.34918045709608</t>
  </si>
  <si>
    <t>185.43201780032672</t>
  </si>
  <si>
    <t>187.07751164595976</t>
  </si>
  <si>
    <t>186.87278562408878</t>
  </si>
  <si>
    <t>188.37432154001613</t>
  </si>
  <si>
    <t>188.3060480204336</t>
  </si>
  <si>
    <t>184.00618619749335</t>
  </si>
  <si>
    <t>183.39190271019612</t>
  </si>
  <si>
    <t>183.11893516377935</t>
  </si>
  <si>
    <t>181.82216145435413</t>
  </si>
  <si>
    <t>181.20791035819266</t>
  </si>
  <si>
    <t>179.09211008255295</t>
  </si>
  <si>
    <t>180.18412343483678</t>
  </si>
  <si>
    <t>181.07139993729723</t>
  </si>
  <si>
    <t>182.43638419232946</t>
  </si>
  <si>
    <t>182.84592374949946</t>
  </si>
  <si>
    <t>186.5315298845704</t>
  </si>
  <si>
    <t>185.71252266601948</t>
  </si>
  <si>
    <t>185.30302612769404</t>
  </si>
  <si>
    <t>184.0061684497384</t>
  </si>
  <si>
    <t>181.54919335078264</t>
  </si>
  <si>
    <t>179.63810923856252</t>
  </si>
  <si>
    <t>177.31756708246846</t>
  </si>
  <si>
    <t>179.3651345980234</t>
  </si>
  <si>
    <t>179.09210843214584</t>
  </si>
  <si>
    <t>178.34134371196805</t>
  </si>
  <si>
    <t>177.86358700337396</t>
  </si>
  <si>
    <t>179.50162150268085</t>
  </si>
  <si>
    <t>176.6350320259873</t>
  </si>
  <si>
    <t>176.83981969744147</t>
  </si>
  <si>
    <t>178.1365884402132</t>
  </si>
  <si>
    <t>179.09208793386773</t>
  </si>
  <si>
    <t>178.8873271140393</t>
  </si>
  <si>
    <t>177.65883036897685</t>
  </si>
  <si>
    <t>174.9969563573333</t>
  </si>
  <si>
    <t>171.51618883011298</t>
  </si>
  <si>
    <t>164.07675093291428</t>
  </si>
  <si>
    <t>168.85439345337366</t>
  </si>
  <si>
    <t>170.6971282958984</t>
  </si>
  <si>
    <t>171.78914991355163</t>
  </si>
  <si>
    <t>166.26083095615277</t>
  </si>
  <si>
    <t>167.7623707661775</t>
  </si>
  <si>
    <t>170.49240814028354</t>
  </si>
  <si>
    <t>172.1304349582611</t>
  </si>
  <si>
    <t>169.67341146199595</t>
  </si>
  <si>
    <t>170.35587660264605</t>
  </si>
  <si>
    <t>170.492383795564</t>
  </si>
  <si>
    <t>173.70020446110203</t>
  </si>
  <si>
    <t>177.6587668539816</t>
  </si>
  <si>
    <t>178.56011312312134</t>
  </si>
  <si>
    <t>173.6020512657428</t>
  </si>
  <si>
    <t>173.25777565111164</t>
  </si>
  <si>
    <t>170.3655018614117</t>
  </si>
  <si>
    <t>169.401476618415</t>
  </si>
  <si>
    <t>173.80860160310158</t>
  </si>
  <si>
    <t>174.29063064010785</t>
  </si>
  <si>
    <t>175.53020502895134</t>
  </si>
  <si>
    <t>187.30566192018134</t>
  </si>
  <si>
    <t>188.7518126272665</t>
  </si>
  <si>
    <t>191.2308349609375</t>
  </si>
  <si>
    <t>193.98528824869146</t>
  </si>
  <si>
    <t>194.7427982735896</t>
  </si>
  <si>
    <t>191.71285513132153</t>
  </si>
  <si>
    <t>201.0092834029741</t>
  </si>
  <si>
    <t>203.55718775567777</t>
  </si>
  <si>
    <t>199.7008842847029</t>
  </si>
  <si>
    <t>204.7967196844934</t>
  </si>
  <si>
    <t>205.4164353370254</t>
  </si>
  <si>
    <t>203.69489858142384</t>
  </si>
  <si>
    <t>202.31767163900193</t>
  </si>
  <si>
    <t>201.973327827541</t>
  </si>
  <si>
    <t>202.45533752441406</t>
  </si>
  <si>
    <t>205.14101784103252</t>
  </si>
  <si>
    <t>205.1409822381056</t>
  </si>
  <si>
    <t>204.7967128551222</t>
  </si>
  <si>
    <t>208.44637969285273</t>
  </si>
  <si>
    <t>212.23385715488672</t>
  </si>
  <si>
    <t>212.7847649364879</t>
  </si>
  <si>
    <t>209.96138602017265</t>
  </si>
  <si>
    <t>210.71885164621938</t>
  </si>
  <si>
    <t>211.75182436611613</t>
  </si>
  <si>
    <t>210.5122938145692</t>
  </si>
  <si>
    <t>213.4044686996607</t>
  </si>
  <si>
    <t>212.23382422613344</t>
  </si>
  <si>
    <t>212.57811716093997</t>
  </si>
  <si>
    <t>211.06316139723558</t>
  </si>
  <si>
    <t>209.20388054584828</t>
  </si>
  <si>
    <t>209.68594996394316</t>
  </si>
  <si>
    <t>208.30866778404754</t>
  </si>
  <si>
    <t>208.17097604525858</t>
  </si>
  <si>
    <t>208.30867229087593</t>
  </si>
  <si>
    <t>210.16792711895366</t>
  </si>
  <si>
    <t>209.61706851438268</t>
  </si>
  <si>
    <t>209.2038876427126</t>
  </si>
  <si>
    <t>210.64995986905188</t>
  </si>
  <si>
    <t>210.78776122816507</t>
  </si>
  <si>
    <t>209.75483172831767</t>
  </si>
  <si>
    <t>210.78774053576294</t>
  </si>
  <si>
    <t>215.4169526129862</t>
  </si>
  <si>
    <t>212.15619897190282</t>
  </si>
  <si>
    <t>212.2949959825973</t>
  </si>
  <si>
    <t>215.07006013389824</t>
  </si>
  <si>
    <t>214.5844241833804</t>
  </si>
  <si>
    <t>215.0700824981419</t>
  </si>
  <si>
    <t>218.40017460739568</t>
  </si>
  <si>
    <t>218.12268188164842</t>
  </si>
  <si>
    <t>218.46953731679525</t>
  </si>
  <si>
    <t>213.96004986370392</t>
  </si>
  <si>
    <t>213.12751762954736</t>
  </si>
  <si>
    <t>207.8548051161309</t>
  </si>
  <si>
    <t>203.27588837574743</t>
  </si>
  <si>
    <t>207.57726357169562</t>
  </si>
  <si>
    <t>200.36205751779175</t>
  </si>
  <si>
    <t>201.61082556384721</t>
  </si>
  <si>
    <t>202.92900587085833</t>
  </si>
  <si>
    <t>201.12520746202063</t>
  </si>
  <si>
    <t>198.14194756262205</t>
  </si>
  <si>
    <t>197.6563426544264</t>
  </si>
  <si>
    <t>198.00323779565662</t>
  </si>
  <si>
    <t>196.68505670524456</t>
  </si>
  <si>
    <t>201.95771043872503</t>
  </si>
  <si>
    <t>201.40272661717526</t>
  </si>
  <si>
    <t>196.2687600477219</t>
  </si>
  <si>
    <t>204.38593505491446</t>
  </si>
  <si>
    <t>202.5821274813967</t>
  </si>
  <si>
    <t>196.13000363669883</t>
  </si>
  <si>
    <t>198.0031844627722</t>
  </si>
  <si>
    <t>194.4650017947683</t>
  </si>
  <si>
    <t>196.06063842773438</t>
  </si>
  <si>
    <t>201.4026839915109</t>
  </si>
  <si>
    <t>205.42663964380284</t>
  </si>
  <si>
    <t>203.62277565697391</t>
  </si>
  <si>
    <t>202.09644201747616</t>
  </si>
  <si>
    <t>204.59406885659055</t>
  </si>
  <si>
    <t>203.69218102829973</t>
  </si>
  <si>
    <t>201.54144909674568</t>
  </si>
  <si>
    <t>204.7634042071</t>
  </si>
  <si>
    <t>206.72146874835857</t>
  </si>
  <si>
    <t>206.6516022623619</t>
  </si>
  <si>
    <t>211.05732727050778</t>
  </si>
  <si>
    <t>212.5958696841335</t>
  </si>
  <si>
    <t>213.92456885801016</t>
  </si>
  <si>
    <t>212.94549829203459</t>
  </si>
  <si>
    <t>211.3370709222472</t>
  </si>
  <si>
    <t>211.19717817173225</t>
  </si>
  <si>
    <t>211.82656981225955</t>
  </si>
  <si>
    <t>213.85463361250626</t>
  </si>
  <si>
    <t>212.38604596220063</t>
  </si>
  <si>
    <t>212.38603205085047</t>
  </si>
  <si>
    <t>217.561069788568</t>
  </si>
  <si>
    <t>217.84082736164495</t>
  </si>
  <si>
    <t>218.1904712928182</t>
  </si>
  <si>
    <t>218.47018419746377</t>
  </si>
  <si>
    <t>218.47023162636205</t>
  </si>
  <si>
    <t>217.5610656738281</t>
  </si>
  <si>
    <t>221.6871282774983</t>
  </si>
  <si>
    <t>220.84794345033387</t>
  </si>
  <si>
    <t>223.43542059570913</t>
  </si>
  <si>
    <t>224.13476697812544</t>
  </si>
  <si>
    <t>221.75705937724268</t>
  </si>
  <si>
    <t>217.70096392124412</t>
  </si>
  <si>
    <t>220.28848733935806</t>
  </si>
  <si>
    <t>215.25328616766524</t>
  </si>
  <si>
    <t>216.79182165780657</t>
  </si>
  <si>
    <t>217.4911749681148</t>
  </si>
  <si>
    <t>217.35126284582685</t>
  </si>
  <si>
    <t>217.49116797635088</t>
  </si>
  <si>
    <t>218.12052214609662</t>
  </si>
  <si>
    <t>218.26038148225135</t>
  </si>
  <si>
    <t>219.2394380008037</t>
  </si>
  <si>
    <t>218.7499641756041</t>
  </si>
  <si>
    <t>215.8128054686822</t>
  </si>
  <si>
    <t>216.65197899454603</t>
  </si>
  <si>
    <t>218.3303599917478</t>
  </si>
  <si>
    <t>216.58202432406733</t>
  </si>
  <si>
    <t>216.72187664646304</t>
  </si>
  <si>
    <t>214.76376480411238</t>
  </si>
  <si>
    <t>212.73570380489298</t>
  </si>
  <si>
    <t>211.4769231624141</t>
  </si>
  <si>
    <t>210.42789508148954</t>
  </si>
  <si>
    <t>215.04349298530323</t>
  </si>
  <si>
    <t>210.56780605116379</t>
  </si>
  <si>
    <t>210.42793005321732</t>
  </si>
  <si>
    <t>208.7495156668666</t>
  </si>
  <si>
    <t>205.95224001570443</t>
  </si>
  <si>
    <t>207.4907838775918</t>
  </si>
  <si>
    <t>209.58873956866358</t>
  </si>
  <si>
    <t>211.40697675686403</t>
  </si>
  <si>
    <t>211.1272610753183</t>
  </si>
  <si>
    <t>212.1762821416046</t>
  </si>
  <si>
    <t>210.77759759955063</t>
  </si>
  <si>
    <t>210.1481781005859</t>
  </si>
  <si>
    <t>210.14817526990367</t>
  </si>
  <si>
    <t>211.40699351943027</t>
  </si>
  <si>
    <t>213.29514780024402</t>
  </si>
  <si>
    <t>212.10627734605256</t>
  </si>
  <si>
    <t>211.75665700485675</t>
  </si>
  <si>
    <t>213.0154529975976</t>
  </si>
  <si>
    <t>216.16242152991532</t>
  </si>
  <si>
    <t>216.60212874407355</t>
  </si>
  <si>
    <t>216.461231787878</t>
  </si>
  <si>
    <t>220.68897640461017</t>
  </si>
  <si>
    <t>218.50465744234106</t>
  </si>
  <si>
    <t>219.13881577802846</t>
  </si>
  <si>
    <t>219.9138832982151</t>
  </si>
  <si>
    <t>215.26334219165233</t>
  </si>
  <si>
    <t>208.71033092684596</t>
  </si>
  <si>
    <t>211.38787352920212</t>
  </si>
  <si>
    <t>221.95732380170392</t>
  </si>
  <si>
    <t>222.87334513317356</t>
  </si>
  <si>
    <t>222.1687142692962</t>
  </si>
  <si>
    <t>224.07119141261487</t>
  </si>
  <si>
    <t>226.1850738399591</t>
  </si>
  <si>
    <t>227.3829380577595</t>
  </si>
  <si>
    <t>229.00356476774817</t>
  </si>
  <si>
    <t>228.8626906344964</t>
  </si>
  <si>
    <t>232.1743821985059</t>
  </si>
  <si>
    <t>232.10390928802641</t>
  </si>
  <si>
    <t>232.1743660779798</t>
  </si>
  <si>
    <t>232.5267383560065</t>
  </si>
  <si>
    <t>231.46975433561252</t>
  </si>
  <si>
    <t>225.9736881751057</t>
  </si>
  <si>
    <t>226.0441405724967</t>
  </si>
  <si>
    <t>223.5779237822763</t>
  </si>
  <si>
    <t>222.38008243341906</t>
  </si>
  <si>
    <t>219.98431866290895</t>
  </si>
  <si>
    <t>220.12531531224823</t>
  </si>
  <si>
    <t>221.60500093743698</t>
  </si>
  <si>
    <t>220.90036096207567</t>
  </si>
  <si>
    <t>221.0413033695722</t>
  </si>
  <si>
    <t>220.40714155406408</t>
  </si>
  <si>
    <t>220.90037143598786</t>
  </si>
  <si>
    <t>220.47758653545608</t>
  </si>
  <si>
    <t>220.7594517336142</t>
  </si>
  <si>
    <t>221.46407688794577</t>
  </si>
  <si>
    <t>222.45057211872802</t>
  </si>
  <si>
    <t>220.9003281113545</t>
  </si>
  <si>
    <t>220.54804203085325</t>
  </si>
  <si>
    <t>221.67547658869887</t>
  </si>
  <si>
    <t>221.60497252548248</t>
  </si>
  <si>
    <t>221.74595826503779</t>
  </si>
  <si>
    <t>220.47762283499569</t>
  </si>
  <si>
    <t>221.60500664148816</t>
  </si>
  <si>
    <t>211.38786660059347</t>
  </si>
  <si>
    <t>212.75366870729673</t>
  </si>
  <si>
    <t>211.61745353010798</t>
  </si>
  <si>
    <t>212.4695829367879</t>
  </si>
  <si>
    <t>213.81884021022515</t>
  </si>
  <si>
    <t>213.392752573862</t>
  </si>
  <si>
    <t>211.68845413929782</t>
  </si>
  <si>
    <t>212.82467416959793</t>
  </si>
  <si>
    <t>212.61167287323929</t>
  </si>
  <si>
    <t>213.7478319962551</t>
  </si>
  <si>
    <t>210.90731692909398</t>
  </si>
  <si>
    <t>207.42769517818886</t>
  </si>
  <si>
    <t>206.07844176415418</t>
  </si>
  <si>
    <t>205.22632501594526</t>
  </si>
  <si>
    <t>206.1494766111623</t>
  </si>
  <si>
    <t>205.86541896352648</t>
  </si>
  <si>
    <t>206.5045549680548</t>
  </si>
  <si>
    <t>207.35671140517204</t>
  </si>
  <si>
    <t>205.93645223406858</t>
  </si>
  <si>
    <t>206.0074521279267</t>
  </si>
  <si>
    <t>206.43351652227742</t>
  </si>
  <si>
    <t>205.6523502956358</t>
  </si>
  <si>
    <t>210.552257350367</t>
  </si>
  <si>
    <t>207.35671581949305</t>
  </si>
  <si>
    <t>204.5872343965708</t>
  </si>
  <si>
    <t>208.27983482501284</t>
  </si>
  <si>
    <t>211.68845654194325</t>
  </si>
  <si>
    <t>219.00274472944358</t>
  </si>
  <si>
    <t>219.07377705398366</t>
  </si>
  <si>
    <t>218.50568136129206</t>
  </si>
  <si>
    <t>218.57669969663158</t>
  </si>
  <si>
    <t>219.2157631104618</t>
  </si>
  <si>
    <t>219.286813197866</t>
  </si>
  <si>
    <t>221.84329111250938</t>
  </si>
  <si>
    <t>223.61861052448833</t>
  </si>
  <si>
    <t>222.62441329238192</t>
  </si>
  <si>
    <t>223.33450366149</t>
  </si>
  <si>
    <t>221.84323896870865</t>
  </si>
  <si>
    <t>224.3997039794922</t>
  </si>
  <si>
    <t>225.10983307275092</t>
  </si>
  <si>
    <t>227.24021719842037</t>
  </si>
  <si>
    <t>226.31707538727088</t>
  </si>
  <si>
    <t>227.24017716298582</t>
  </si>
  <si>
    <t>228.9445052975544</t>
  </si>
  <si>
    <t>228.59266288906193</t>
  </si>
  <si>
    <t>229.30815227253115</t>
  </si>
  <si>
    <t>228.73576661599049</t>
  </si>
  <si>
    <t>227.80563443772138</t>
  </si>
  <si>
    <t>227.73411187214333</t>
  </si>
  <si>
    <t>227.3048057496234</t>
  </si>
  <si>
    <t>226.51779842890474</t>
  </si>
  <si>
    <t>226.2315949602164</t>
  </si>
  <si>
    <t>225.0153055388243</t>
  </si>
  <si>
    <t>224.22830884599574</t>
  </si>
  <si>
    <t>224.2282676258733</t>
  </si>
  <si>
    <t>221.08023002859727</t>
  </si>
  <si>
    <t>218.28988964129965</t>
  </si>
  <si>
    <t>215.0702819358576</t>
  </si>
  <si>
    <t>218.0037347678196</t>
  </si>
  <si>
    <t>217.78907832821042</t>
  </si>
  <si>
    <t>215.3564662375982</t>
  </si>
  <si>
    <t>213.92551321743832</t>
  </si>
  <si>
    <t>213.28161723874098</t>
  </si>
  <si>
    <t>212.56614683614643</t>
  </si>
  <si>
    <t>213.21004764044926</t>
  </si>
  <si>
    <t>212.8523253641587</t>
  </si>
  <si>
    <t>213.28158272551494</t>
  </si>
  <si>
    <t>211.3498593067635</t>
  </si>
  <si>
    <t>212.494589944373</t>
  </si>
  <si>
    <t>215.0703019698086</t>
  </si>
  <si>
    <t>216.64434814453128</t>
  </si>
  <si>
    <t>217.14515686035153</t>
  </si>
  <si>
    <t>218.00372894369193</t>
  </si>
  <si>
    <t>217.7890893734166</t>
  </si>
  <si>
    <t>216.9299080775163</t>
  </si>
  <si>
    <t>217.72320556640625</t>
  </si>
  <si>
    <t>217.4347612375941</t>
  </si>
  <si>
    <t>216.92991579884165</t>
  </si>
  <si>
    <t>218.87707814636767</t>
  </si>
  <si>
    <t>216.28082164469313</t>
  </si>
  <si>
    <t>215.92030386306172</t>
  </si>
  <si>
    <t>215.12698711133916</t>
  </si>
  <si>
    <t>219.45404226346452</t>
  </si>
  <si>
    <t>218.2279948069365</t>
  </si>
  <si>
    <t>214.83849870082616</t>
  </si>
  <si>
    <t>215.0548636534656</t>
  </si>
  <si>
    <t>214.26160060877118</t>
  </si>
  <si>
    <t>214.4058048779034</t>
  </si>
  <si>
    <t>214.26156916947113</t>
  </si>
  <si>
    <t>216.28091225157317</t>
  </si>
  <si>
    <t>216.64147615728248</t>
  </si>
  <si>
    <t>217.00202243257453</t>
  </si>
  <si>
    <t>219.38196277887073</t>
  </si>
  <si>
    <t>217.6511056637165</t>
  </si>
  <si>
    <t>217.72319655993806</t>
  </si>
  <si>
    <t>218.0117126945607</t>
  </si>
  <si>
    <t>217.0741943198354</t>
  </si>
  <si>
    <t>215.63185046333413</t>
  </si>
  <si>
    <t>214.91064008442032</t>
  </si>
  <si>
    <t>214.18942955324096</t>
  </si>
  <si>
    <t>215.63181241442467</t>
  </si>
  <si>
    <t>220.24737527362154</t>
  </si>
  <si>
    <t>219.09344470957836</t>
  </si>
  <si>
    <t>215.84815558978016</t>
  </si>
  <si>
    <t>213.46827871466843</t>
  </si>
  <si>
    <t>213.10766696129056</t>
  </si>
  <si>
    <t>211.37684131179526</t>
  </si>
  <si>
    <t>210.29510843892993</t>
  </si>
  <si>
    <t>209.50180753570098</t>
  </si>
  <si>
    <t>211.2326577958412</t>
  </si>
  <si>
    <t>211.37688958849034</t>
  </si>
  <si>
    <t>210.872010946679</t>
  </si>
  <si>
    <t>210.94415756194977</t>
  </si>
  <si>
    <t>208.63640782922664</t>
  </si>
  <si>
    <t>205.1747320483951</t>
  </si>
  <si>
    <t>203.9487719299843</t>
  </si>
  <si>
    <t>207.55464151389037</t>
  </si>
  <si>
    <t>199.40532257119682</t>
  </si>
  <si>
    <t>203.15545431443363</t>
  </si>
  <si>
    <t>203.94873046875</t>
  </si>
  <si>
    <t>205.53535200672047</t>
  </si>
  <si>
    <t>198.68415341121943</t>
  </si>
  <si>
    <t>197.96294631138966</t>
  </si>
  <si>
    <t>197.89086086946853</t>
  </si>
  <si>
    <t>201.0640288964975</t>
  </si>
  <si>
    <t>201.49674063221883</t>
  </si>
  <si>
    <t>202.43425981751236</t>
  </si>
  <si>
    <t>202.21790810201122</t>
  </si>
  <si>
    <t>201.64099216026742</t>
  </si>
  <si>
    <t>200.63137364693148</t>
  </si>
  <si>
    <t>201.71307768377503</t>
  </si>
  <si>
    <t>210.2951075087837</t>
  </si>
  <si>
    <t>210.97825555473364</t>
  </si>
  <si>
    <t>210.90551597340587</t>
  </si>
  <si>
    <t>208.8691959074542</t>
  </si>
  <si>
    <t>205.01470373392496</t>
  </si>
  <si>
    <t>201.30567288839745</t>
  </si>
  <si>
    <t>199.2693357761345</t>
  </si>
  <si>
    <t>199.34203696081983</t>
  </si>
  <si>
    <t>197.74206495158782</t>
  </si>
  <si>
    <t>200.65114070392715</t>
  </si>
  <si>
    <t>200.43296499229825</t>
  </si>
  <si>
    <t>196.7239033322207</t>
  </si>
  <si>
    <t>191.2694872404752</t>
  </si>
  <si>
    <t>192.36036122020568</t>
  </si>
  <si>
    <t>195.12392828910083</t>
  </si>
  <si>
    <t>195.6330459872837</t>
  </si>
  <si>
    <t>195.77848611435516</t>
  </si>
  <si>
    <t>196.5784834255449</t>
  </si>
  <si>
    <t>189.16040713099417</t>
  </si>
  <si>
    <t>187.9968043827096</t>
  </si>
  <si>
    <t>187.12408933800978</t>
  </si>
  <si>
    <t>186.83321304716404</t>
  </si>
  <si>
    <t>187.63316276857435</t>
  </si>
  <si>
    <t>188.21498111748014</t>
  </si>
  <si>
    <t>186.83318378311594</t>
  </si>
  <si>
    <t>186.6150015500203</t>
  </si>
  <si>
    <t>185.96046021107347</t>
  </si>
  <si>
    <t>187.48774501414775</t>
  </si>
  <si>
    <t>187.99680446112475</t>
  </si>
  <si>
    <t>187.56045641514183</t>
  </si>
  <si>
    <t>187.05134430036702</t>
  </si>
  <si>
    <t>183.63327212432807</t>
  </si>
  <si>
    <t>182.54234307857558</t>
  </si>
  <si>
    <t>179.9242085256614</t>
  </si>
  <si>
    <t>178.90605691455028</t>
  </si>
  <si>
    <t>179.92419745722358</t>
  </si>
  <si>
    <t>177.88786178280134</t>
  </si>
  <si>
    <t>179.63330328108205</t>
  </si>
  <si>
    <t>181.96053227134783</t>
  </si>
  <si>
    <t>178.54241810144958</t>
  </si>
  <si>
    <t>174.5424646865815</t>
  </si>
  <si>
    <t>173.74244689097299</t>
  </si>
  <si>
    <t>173.88795471191406</t>
  </si>
  <si>
    <t>175.8515713683111</t>
  </si>
  <si>
    <t>176.50608757474706</t>
  </si>
  <si>
    <t>177.535164468719</t>
  </si>
  <si>
    <t>180.32637090020123</t>
  </si>
  <si>
    <t>179.73872689147402</t>
  </si>
  <si>
    <t>179.29799012351225</t>
  </si>
  <si>
    <t>182.4564985766276</t>
  </si>
  <si>
    <t>184.95388699927597</t>
  </si>
  <si>
    <t>185.17422146909723</t>
  </si>
  <si>
    <t>179.59182515041223</t>
  </si>
  <si>
    <t>178.4165830818951</t>
  </si>
  <si>
    <t>180.76709377783024</t>
  </si>
  <si>
    <t>182.3830517893896</t>
  </si>
  <si>
    <t>182.82374853318206</t>
  </si>
  <si>
    <t>180.25292208556755</t>
  </si>
  <si>
    <t>177.3882398034586</t>
  </si>
  <si>
    <t>175.25812089727688</t>
  </si>
  <si>
    <t>170.92441220936774</t>
  </si>
  <si>
    <t>169.6022530248456</t>
  </si>
  <si>
    <t>170.6306016603483</t>
  </si>
  <si>
    <t>172.4669153634024</t>
  </si>
  <si>
    <t>170.77751711442485</t>
  </si>
  <si>
    <t>174.6704752095877</t>
  </si>
  <si>
    <t>175.11124536264182</t>
  </si>
  <si>
    <t>152.19397765250613</t>
  </si>
  <si>
    <t>149.84346793774344</t>
  </si>
  <si>
    <t>150.72493325700296</t>
  </si>
  <si>
    <t>147.49302566713965</t>
  </si>
  <si>
    <t>150.7983795771709</t>
  </si>
  <si>
    <t>147.41951756681473</t>
  </si>
  <si>
    <t>151.90015786841462</t>
  </si>
  <si>
    <t>152.41433234470261</t>
  </si>
  <si>
    <t>138.67866941142904</t>
  </si>
  <si>
    <t>135.00605425280864</t>
  </si>
  <si>
    <t>135.6670938602161</t>
  </si>
  <si>
    <t>133.1697157072941</t>
  </si>
  <si>
    <t>132.72901204804265</t>
  </si>
  <si>
    <t>134.05115755161603</t>
  </si>
  <si>
    <t>135.88745761282854</t>
  </si>
  <si>
    <t>135.44677247407375</t>
  </si>
  <si>
    <t>136.1812951931719</t>
  </si>
  <si>
    <t>136.54856806274688</t>
  </si>
  <si>
    <t>132.65556630007126</t>
  </si>
  <si>
    <t>132.28828574243542</t>
  </si>
  <si>
    <t>131.03961455220679</t>
  </si>
  <si>
    <t>130.67237685036525</t>
  </si>
  <si>
    <t>132.50864163601227</t>
  </si>
  <si>
    <t>132.141372533002</t>
  </si>
  <si>
    <t>130.89268753312183</t>
  </si>
  <si>
    <t>130.9661189938113</t>
  </si>
  <si>
    <t>132.58209759091557</t>
  </si>
  <si>
    <t>130.74578625689574</t>
  </si>
  <si>
    <t>128.9829010219694</t>
  </si>
  <si>
    <t>130.6130736438985</t>
  </si>
  <si>
    <t>130.39118979007884</t>
  </si>
  <si>
    <t>129.6516022231585</t>
  </si>
  <si>
    <t>135.6423530011468</t>
  </si>
  <si>
    <t>137.7132296091212</t>
  </si>
  <si>
    <t>139.56223284071092</t>
  </si>
  <si>
    <t>138.30492662043162</t>
  </si>
  <si>
    <t>138.00904815265548</t>
  </si>
  <si>
    <t>140.96749010667065</t>
  </si>
  <si>
    <t>143.4081217573243</t>
  </si>
  <si>
    <t>141.63307533276821</t>
  </si>
  <si>
    <t>136.89965870871168</t>
  </si>
  <si>
    <t>130.90893681878632</t>
  </si>
  <si>
    <t>129.2818059935749</t>
  </si>
  <si>
    <t>123.73481227734686</t>
  </si>
  <si>
    <t>128.3942904447613</t>
  </si>
  <si>
    <t>122.92126124194199</t>
  </si>
  <si>
    <t>119.51911000009532</t>
  </si>
  <si>
    <t>121.51600667102261</t>
  </si>
  <si>
    <t>119.1493102591513</t>
  </si>
  <si>
    <t>115.59923111784641</t>
  </si>
  <si>
    <t>113.45440087077621</t>
  </si>
  <si>
    <t>114.78567738654256</t>
  </si>
  <si>
    <t>111.16165496649552</t>
  </si>
  <si>
    <t>111.9751989224363</t>
  </si>
  <si>
    <t>112.64082211265912</t>
  </si>
  <si>
    <t>108.94284410658119</t>
  </si>
  <si>
    <t>111.45749007512471</t>
  </si>
  <si>
    <t>109.3970103543797</t>
  </si>
  <si>
    <t>113.20019107290886</t>
  </si>
  <si>
    <t>109.02414122505286</t>
  </si>
  <si>
    <t>106.33957630347865</t>
  </si>
  <si>
    <t>106.1904295759313</t>
  </si>
  <si>
    <t>109.24786449674369</t>
  </si>
  <si>
    <t>109.39702991964289</t>
  </si>
  <si>
    <t>108.80044300007765</t>
  </si>
  <si>
    <t>109.17330896603707</t>
  </si>
  <si>
    <t>111.48502993852964</t>
  </si>
  <si>
    <t>114.31875654967271</t>
  </si>
  <si>
    <t>109.91901187577311</t>
  </si>
  <si>
    <t>108.80043468155695</t>
  </si>
  <si>
    <t>108.5021495925629</t>
  </si>
  <si>
    <t>107.53270788863564</t>
  </si>
  <si>
    <t>106.48871172527897</t>
  </si>
  <si>
    <t>105.22099351477796</t>
  </si>
  <si>
    <t>102.8346669134836</t>
  </si>
  <si>
    <t>104.0278271857362</t>
  </si>
  <si>
    <t>101.86524153232737</t>
  </si>
  <si>
    <t>100.970381480985</t>
  </si>
  <si>
    <t>97.98753239861735</t>
  </si>
  <si>
    <t>99.1806614478374</t>
  </si>
  <si>
    <t>100.44837949451127</t>
  </si>
  <si>
    <t>97.9874989830507</t>
  </si>
  <si>
    <t>97.54008588109278</t>
  </si>
  <si>
    <t>102.0143641814205</t>
  </si>
  <si>
    <t>101.26866691354176</t>
  </si>
  <si>
    <t>104.84811253542166</t>
  </si>
  <si>
    <t>112.2307455982099</t>
  </si>
  <si>
    <t>110.21731258359621</t>
  </si>
  <si>
    <t>110.14271896232364</t>
  </si>
  <si>
    <t>109.84443143044284</t>
  </si>
  <si>
    <t>108.12928750633466</t>
  </si>
  <si>
    <t>107.98014309020547</t>
  </si>
  <si>
    <t>107.30900235748625</t>
  </si>
  <si>
    <t>105.07182547864163</t>
  </si>
  <si>
    <t>105.37013628585893</t>
  </si>
  <si>
    <t>105.74298960681666</t>
  </si>
  <si>
    <t>108.05471999025414</t>
  </si>
  <si>
    <t>109.471587914182</t>
  </si>
  <si>
    <t>110.3664433977256</t>
  </si>
  <si>
    <t>109.76986574917838</t>
  </si>
  <si>
    <t>112.60360576488615</t>
  </si>
  <si>
    <t>113.64760928684595</t>
  </si>
  <si>
    <t>112.60360554192779</t>
  </si>
  <si>
    <t>115.95935881040735</t>
  </si>
  <si>
    <t>116.25762843695144</t>
  </si>
  <si>
    <t>106.1904053240208</t>
  </si>
  <si>
    <t>105.51928071527</t>
  </si>
  <si>
    <t>105.96670126870379</t>
  </si>
  <si>
    <t>103.58041216160284</t>
  </si>
  <si>
    <t>102.90926100178689</t>
  </si>
  <si>
    <t>104.9226884626066</t>
  </si>
  <si>
    <t>104.84813008773803</t>
  </si>
  <si>
    <t>103.72955659336448</t>
  </si>
  <si>
    <t>99.53433028218883</t>
  </si>
  <si>
    <t>98.33059719715618</t>
  </si>
  <si>
    <t>98.6315264724827</t>
  </si>
  <si>
    <t>96.44974134883826</t>
  </si>
  <si>
    <t>98.18011094867951</t>
  </si>
  <si>
    <t>104.5749808009966</t>
  </si>
  <si>
    <t>101.94179922375695</t>
  </si>
  <si>
    <t>101.4904021499415</t>
  </si>
  <si>
    <t>101.11423182606377</t>
  </si>
  <si>
    <t>104.57498856922716</t>
  </si>
  <si>
    <t>106.38062379895638</t>
  </si>
  <si>
    <t>106.68151544457743</t>
  </si>
  <si>
    <t>107.5090978510701</t>
  </si>
  <si>
    <t>106.38059033788856</t>
  </si>
  <si>
    <t>104.95115603683274</t>
  </si>
  <si>
    <t>104.49976114257963</t>
  </si>
  <si>
    <t>103.89788452857634</t>
  </si>
  <si>
    <t>103.67216830118105</t>
  </si>
  <si>
    <t>98.70675343274453</t>
  </si>
  <si>
    <t>98.78197168320081</t>
  </si>
  <si>
    <t>98.93245951662846</t>
  </si>
  <si>
    <t>99.83524324000895</t>
  </si>
  <si>
    <t>99.15814212199827</t>
  </si>
  <si>
    <t>99.38386464307423</t>
  </si>
  <si>
    <t>102.69413119037839</t>
  </si>
  <si>
    <t>99.38383730416341</t>
  </si>
  <si>
    <t>99.68478692722158</t>
  </si>
  <si>
    <t>99.68480102904385</t>
  </si>
  <si>
    <t>95.77263907395547</t>
  </si>
  <si>
    <t>94.7945827066053</t>
  </si>
  <si>
    <t>92.98898460516617</t>
  </si>
  <si>
    <t>92.98895648750873</t>
  </si>
  <si>
    <t>92.838495802663</t>
  </si>
  <si>
    <t>93.21466243847152</t>
  </si>
  <si>
    <t>95.47169873144419</t>
  </si>
  <si>
    <t>94.49364595484253</t>
  </si>
  <si>
    <t>96.97637626756747</t>
  </si>
  <si>
    <t>94.64413579644241</t>
  </si>
  <si>
    <t>96.29926993371613</t>
  </si>
  <si>
    <t>93.59086101767998</t>
  </si>
  <si>
    <t>95.54692903086999</t>
  </si>
  <si>
    <t>93.81655236804156</t>
  </si>
  <si>
    <t>96.83736423695701</t>
  </si>
  <si>
    <t>97.90068720575164</t>
  </si>
  <si>
    <t>96.837380699571</t>
  </si>
  <si>
    <t>98.66019775530536</t>
  </si>
  <si>
    <t>96.38167705456833</t>
  </si>
  <si>
    <t>89.3182455597766</t>
  </si>
  <si>
    <t>87.79923053270203</t>
  </si>
  <si>
    <t>89.24229136827833</t>
  </si>
  <si>
    <t>87.4194687617706</t>
  </si>
  <si>
    <t>99.26781660211599</t>
  </si>
  <si>
    <t>94.7867063427372</t>
  </si>
  <si>
    <t>96.30572621109849</t>
  </si>
  <si>
    <t>103.59702082631321</t>
  </si>
  <si>
    <t>104.66032550038484</t>
  </si>
  <si>
    <t>97.44498621105886</t>
  </si>
  <si>
    <t>94.93860665444272</t>
  </si>
  <si>
    <t>93.34364238367087</t>
  </si>
  <si>
    <t>95.39429570489858</t>
  </si>
  <si>
    <t>94.40694313569107</t>
  </si>
  <si>
    <t>95.9259589486868</t>
  </si>
  <si>
    <t>93.26768875463259</t>
  </si>
  <si>
    <t>86.58401483409075</t>
  </si>
  <si>
    <t>78.91296050638786</t>
  </si>
  <si>
    <t>77.69774766156361</t>
  </si>
  <si>
    <t>73.36857047362118</t>
  </si>
  <si>
    <t>72.38118972029841</t>
  </si>
  <si>
    <t>72.45712936665173</t>
  </si>
  <si>
    <t>70.93812363915661</t>
  </si>
  <si>
    <t>68.73554331862566</t>
  </si>
  <si>
    <t>67.21653283424712</t>
  </si>
  <si>
    <t>62.27972648997088</t>
  </si>
  <si>
    <t>60.22904868020146</t>
  </si>
  <si>
    <t>59.69740028554701</t>
  </si>
  <si>
    <t>59.01383761494745</t>
  </si>
  <si>
    <t>60.76071117686657</t>
  </si>
  <si>
    <t>60.38095102177974</t>
  </si>
  <si>
    <t>56.127706895987785</t>
  </si>
  <si>
    <t>54.07702148894407</t>
  </si>
  <si>
    <t>53.393461320825</t>
  </si>
  <si>
    <t>56.963158959524705</t>
  </si>
  <si>
    <t>55.06439283422861</t>
  </si>
  <si>
    <t>54.9124876727956</t>
  </si>
  <si>
    <t>58.18235585438443</t>
  </si>
  <si>
    <t>57.95418424753922</t>
  </si>
  <si>
    <t>62.365388616086776</t>
  </si>
  <si>
    <t>62.82172237534366</t>
  </si>
  <si>
    <t>66.85266361326349</t>
  </si>
  <si>
    <t>68.75405000921828</t>
  </si>
  <si>
    <t>66.62448816555029</t>
  </si>
  <si>
    <t>68.06955927785833</t>
  </si>
  <si>
    <t>68.44981895364647</t>
  </si>
  <si>
    <t>68.44981025075904</t>
  </si>
  <si>
    <t>68.22164947114348</t>
  </si>
  <si>
    <t>68.4498281558973</t>
  </si>
  <si>
    <t>69.4385386026621</t>
  </si>
  <si>
    <t>70.57937477160844</t>
  </si>
  <si>
    <t>81.91159891005522</t>
  </si>
  <si>
    <t>79.32573229609787</t>
  </si>
  <si>
    <t>82.97640012366874</t>
  </si>
  <si>
    <t>79.40181116844049</t>
  </si>
  <si>
    <t>76.81590034828382</t>
  </si>
  <si>
    <t>77.19617606000608</t>
  </si>
  <si>
    <t>77.19618637604462</t>
  </si>
  <si>
    <t>79.24967444940218</t>
  </si>
  <si>
    <t>78.33701259025783</t>
  </si>
  <si>
    <t>77.57645802882254</t>
  </si>
  <si>
    <t>77.42434890295701</t>
  </si>
  <si>
    <t>89.3650417550532</t>
  </si>
  <si>
    <t>86.21635609383526</t>
  </si>
  <si>
    <t>86.45364824149303</t>
  </si>
  <si>
    <t>85.8208693188987</t>
  </si>
  <si>
    <t>83.2106469451352</t>
  </si>
  <si>
    <t>83.60613064712824</t>
  </si>
  <si>
    <t>76.25006896927285</t>
  </si>
  <si>
    <t>74.7471923828125</t>
  </si>
  <si>
    <t>80.28990624298692</t>
  </si>
  <si>
    <t>79.57727128358712</t>
  </si>
  <si>
    <t>81.8735312605122</t>
  </si>
  <si>
    <t>81.0817122023381</t>
  </si>
  <si>
    <t>80.21071994666202</t>
  </si>
  <si>
    <t>79.41890563353182</t>
  </si>
  <si>
    <t>81.39842829413207</t>
  </si>
  <si>
    <t>80.1315406603982</t>
  </si>
  <si>
    <t>80.28991014633218</t>
  </si>
  <si>
    <t>75.539020510558</t>
  </si>
  <si>
    <t>74.50966886082405</t>
  </si>
  <si>
    <t>73.32195133596684</t>
  </si>
  <si>
    <t>71.6591253702625</t>
  </si>
  <si>
    <t>72.76766589225915</t>
  </si>
  <si>
    <t>72.68850097226586</t>
  </si>
  <si>
    <t>74.0345687866211</t>
  </si>
  <si>
    <t>74.03458476679326</t>
  </si>
  <si>
    <t>74.19293823224703</t>
  </si>
  <si>
    <t>73.08440178608599</t>
  </si>
  <si>
    <t>75.93493190986895</t>
  </si>
  <si>
    <t>77.1226402008705</t>
  </si>
  <si>
    <t>82.34860597337347</t>
  </si>
  <si>
    <t>83.06125801793367</t>
  </si>
  <si>
    <t>82.03187910363249</t>
  </si>
  <si>
    <t>81.16090626094707</t>
  </si>
  <si>
    <t>81.9527137104794</t>
  </si>
  <si>
    <t>82.26943270567685</t>
  </si>
  <si>
    <t>80.44826661405386</t>
  </si>
  <si>
    <t>79.6564528336841</t>
  </si>
  <si>
    <t>76.64756074874671</t>
  </si>
  <si>
    <t>75.53902124640244</t>
  </si>
  <si>
    <t>74.35129847079854</t>
  </si>
  <si>
    <t>74.98474952755396</t>
  </si>
  <si>
    <t>75.53902204464842</t>
  </si>
  <si>
    <t>79.18136596679688</t>
  </si>
  <si>
    <t>79.57726965941393</t>
  </si>
  <si>
    <t>81.87354823172252</t>
  </si>
  <si>
    <t>82.58617170807427</t>
  </si>
  <si>
    <t>84.01142032222108</t>
  </si>
  <si>
    <t>84.72404395640486</t>
  </si>
  <si>
    <t>84.80323853609552</t>
  </si>
  <si>
    <t>84.964110337069</t>
  </si>
  <si>
    <t>82.66564807544036</t>
  </si>
  <si>
    <t>81.5560360076197</t>
  </si>
  <si>
    <t>81.71455185907858</t>
  </si>
  <si>
    <t>82.34862039636587</t>
  </si>
  <si>
    <t>81.95233786549366</t>
  </si>
  <si>
    <t>82.42788226626564</t>
  </si>
  <si>
    <t>80.7634607499068</t>
  </si>
  <si>
    <t>81.08048538169086</t>
  </si>
  <si>
    <t>84.64708754040839</t>
  </si>
  <si>
    <t>84.5678449240803</t>
  </si>
  <si>
    <t>83.61674313240562</t>
  </si>
  <si>
    <t>83.85452116118303</t>
  </si>
  <si>
    <t>83.8545084724425</t>
  </si>
  <si>
    <t>85.5189241355292</t>
  </si>
  <si>
    <t>83.14118338741054</t>
  </si>
  <si>
    <t>77.75168091198492</t>
  </si>
  <si>
    <t>75.05692051646254</t>
  </si>
  <si>
    <t>75.1361828459594</t>
  </si>
  <si>
    <t>72.04514128410693</t>
  </si>
  <si>
    <t>73.70955370616745</t>
  </si>
  <si>
    <t>68.39928580609266</t>
  </si>
  <si>
    <t>69.74665592130086</t>
  </si>
  <si>
    <t>70.45998494117181</t>
  </si>
  <si>
    <t>68.16151539155656</t>
  </si>
  <si>
    <t>65.86304668815414</t>
  </si>
  <si>
    <t>64.1986346503288</t>
  </si>
  <si>
    <t>64.1986307986728</t>
  </si>
  <si>
    <t>64.99122019216948</t>
  </si>
  <si>
    <t>70.30145885837179</t>
  </si>
  <si>
    <t>75.45322372070277</t>
  </si>
  <si>
    <t>74.74134579649932</t>
  </si>
  <si>
    <t>74.50331815343749</t>
  </si>
  <si>
    <t>75.37608601939786</t>
  </si>
  <si>
    <t>75.69346329083749</t>
  </si>
  <si>
    <t>74.18595084339174</t>
  </si>
  <si>
    <t>73.07514562275195</t>
  </si>
  <si>
    <t>72.20236743506587</t>
  </si>
  <si>
    <t>71.72630730615552</t>
  </si>
  <si>
    <t>69.10797882080078</t>
  </si>
  <si>
    <t>69.02862500863176</t>
  </si>
  <si>
    <t>68.6319143788642</t>
  </si>
  <si>
    <t>66.41030764616114</t>
  </si>
  <si>
    <t>67.60045952675235</t>
  </si>
  <si>
    <t>70.77417769767254</t>
  </si>
  <si>
    <t>70.21878780724468</t>
  </si>
  <si>
    <t>70.77419099970629</t>
  </si>
  <si>
    <t>72.36104047830776</t>
  </si>
  <si>
    <t>71.88497924804688</t>
  </si>
  <si>
    <t>72.59906710956957</t>
  </si>
  <si>
    <t>72.12301840733724</t>
  </si>
  <si>
    <t>72.3610580553496</t>
  </si>
  <si>
    <t>72.51974822021049</t>
  </si>
  <si>
    <t>82.27895270653222</t>
  </si>
  <si>
    <t>81.00946923792272</t>
  </si>
  <si>
    <t>82.43765196280877</t>
  </si>
  <si>
    <t>86.88086580847876</t>
  </si>
  <si>
    <t>89.81655699030779</t>
  </si>
  <si>
    <t>91.24473399545496</t>
  </si>
  <si>
    <t>91.87949151882906</t>
  </si>
  <si>
    <t>90.13392968909197</t>
  </si>
  <si>
    <t>90.05459218946743</t>
  </si>
  <si>
    <t>91.24475493695289</t>
  </si>
  <si>
    <t>91.64146879850888</t>
  </si>
  <si>
    <t>91.16540684513116</t>
  </si>
  <si>
    <t>92.9903002207661</t>
  </si>
  <si>
    <t>92.59356979898958</t>
  </si>
  <si>
    <t>91.00671028582</t>
  </si>
  <si>
    <t>90.13393615889895</t>
  </si>
  <si>
    <t>91.40344332684325</t>
  </si>
  <si>
    <t>88.15034498788498</t>
  </si>
  <si>
    <t>86.96021762374721</t>
  </si>
  <si>
    <t>88.15036717958556</t>
  </si>
  <si>
    <t>88.30903511446151</t>
  </si>
  <si>
    <t>87.99167662342003</t>
  </si>
  <si>
    <t>91.80015537172656</t>
  </si>
  <si>
    <t>92.03818444549668</t>
  </si>
  <si>
    <t>90.13392986852375</t>
  </si>
  <si>
    <t>89.10248547845372</t>
  </si>
  <si>
    <t>88.38838604507119</t>
  </si>
  <si>
    <t>88.46852741132268</t>
  </si>
  <si>
    <t>89.18326568603516</t>
  </si>
  <si>
    <t>89.02443732120294</t>
  </si>
  <si>
    <t>88.62736354678653</t>
  </si>
  <si>
    <t>94.98057592891661</t>
  </si>
  <si>
    <t>97.20419013884364</t>
  </si>
  <si>
    <t>95.69530348644223</t>
  </si>
  <si>
    <t>94.5834911451786</t>
  </si>
  <si>
    <t>96.80711802579665</t>
  </si>
  <si>
    <t>95.13938800422399</t>
  </si>
  <si>
    <t>93.70991400242718</t>
  </si>
  <si>
    <t>94.42467715911519</t>
  </si>
  <si>
    <t>93.86875251188843</t>
  </si>
  <si>
    <t>103.23974672944604</t>
  </si>
  <si>
    <t>103.16033207772989</t>
  </si>
  <si>
    <t>100.6984603368856</t>
  </si>
  <si>
    <t>100.22198025632474</t>
  </si>
  <si>
    <t>102.12792205810548</t>
  </si>
  <si>
    <t>103.23975939717177</t>
  </si>
  <si>
    <t>103.95447552612634</t>
  </si>
  <si>
    <t>103.00149596317269</t>
  </si>
  <si>
    <t>103.08091376221829</t>
  </si>
  <si>
    <t>105.30454618309199</t>
  </si>
  <si>
    <t>104.51038855433652</t>
  </si>
  <si>
    <t>103.79564152514324</t>
  </si>
  <si>
    <t>102.84267399725263</t>
  </si>
  <si>
    <t>102.76325598920538</t>
  </si>
  <si>
    <t>95.7747343105917</t>
  </si>
  <si>
    <t>95.29823047916238</t>
  </si>
  <si>
    <t>86.9596207237851</t>
  </si>
  <si>
    <t>90.05682771204928</t>
  </si>
  <si>
    <t>85.21249063362735</t>
  </si>
  <si>
    <t>77.58619401082935</t>
  </si>
  <si>
    <t>68.84184879437576</t>
  </si>
  <si>
    <t>61.84637568928846</t>
  </si>
  <si>
    <t>63.91322342881232</t>
  </si>
  <si>
    <t>58.26913521101085</t>
  </si>
  <si>
    <t>54.05595535203326</t>
  </si>
  <si>
    <t>54.93039294517308</t>
  </si>
  <si>
    <t>63.59524245182857</t>
  </si>
  <si>
    <t>65.98006685701407</t>
  </si>
  <si>
    <t>62.56181800502894</t>
  </si>
  <si>
    <t>65.02613774550422</t>
  </si>
  <si>
    <t>60.018008269164014</t>
  </si>
  <si>
    <t>56.043311451949315</t>
  </si>
  <si>
    <t>58.03066094508336</t>
  </si>
  <si>
    <t>55.168875504016334</t>
  </si>
  <si>
    <t>52.307089633836604</t>
  </si>
  <si>
    <t>52.78404505554282</t>
  </si>
  <si>
    <t>52.466074183621615</t>
  </si>
  <si>
    <t>51.4326456779861</t>
  </si>
  <si>
    <t>55.009885524651516</t>
  </si>
  <si>
    <t>54.850898038113456</t>
  </si>
  <si>
    <t>54.21494574926646</t>
  </si>
  <si>
    <t>49.683784402943665</t>
  </si>
  <si>
    <t>50.31974215919125</t>
  </si>
  <si>
    <t>49.6837814742372</t>
  </si>
  <si>
    <t>49.92226927649426</t>
  </si>
  <si>
    <t>44.99363042413027</t>
  </si>
  <si>
    <t>51.59163312129714</t>
  </si>
  <si>
    <t>51.43265479043957</t>
  </si>
  <si>
    <t>52.06860958220897</t>
  </si>
  <si>
    <t>55.168873479728525</t>
  </si>
  <si>
    <t>53.420000191595584</t>
  </si>
  <si>
    <t>58.984589455279</t>
  </si>
  <si>
    <t>61.607896300359606</t>
  </si>
  <si>
    <t>68.04691770192335</t>
  </si>
  <si>
    <t>65.26462189433593</t>
  </si>
  <si>
    <t>63.436259126703725</t>
  </si>
  <si>
    <t>58.18965333571516</t>
  </si>
  <si>
    <t>57.07672558719235</t>
  </si>
  <si>
    <t>56.67926333802097</t>
  </si>
  <si>
    <t>53.261015852993445</t>
  </si>
  <si>
    <t>52.942807924612374</t>
  </si>
  <si>
    <t>54.69429187166465</t>
  </si>
  <si>
    <t>55.80888191137804</t>
  </si>
  <si>
    <t>56.36617242290751</t>
  </si>
  <si>
    <t>53.50009093014027</t>
  </si>
  <si>
    <t>57.16229992381163</t>
  </si>
  <si>
    <t>56.20694204371751</t>
  </si>
  <si>
    <t>56.923464710293906</t>
  </si>
  <si>
    <t>56.44578871846657</t>
  </si>
  <si>
    <t>56.68462333105624</t>
  </si>
  <si>
    <t>54.535066896906066</t>
  </si>
  <si>
    <t>50.07673080877634</t>
  </si>
  <si>
    <t>49.360205363594126</t>
  </si>
  <si>
    <t>50.95247650146484</t>
  </si>
  <si>
    <t>51.111703984251676</t>
  </si>
  <si>
    <t>51.43015550599746</t>
  </si>
  <si>
    <t>53.340869301952395</t>
  </si>
  <si>
    <t>53.81854931117424</t>
  </si>
  <si>
    <t>53.26125512101909</t>
  </si>
  <si>
    <t>52.3059004686505</t>
  </si>
  <si>
    <t>50.793242332234044</t>
  </si>
  <si>
    <t>52.86319204861448</t>
  </si>
  <si>
    <t>52.78358158874721</t>
  </si>
  <si>
    <t>52.70395894512633</t>
  </si>
  <si>
    <t>53.26125496143599</t>
  </si>
  <si>
    <t>50.952472143051665</t>
  </si>
  <si>
    <t>51.350538695788856</t>
  </si>
  <si>
    <t>52.94280723708367</t>
  </si>
  <si>
    <t>52.22628629024823</t>
  </si>
  <si>
    <t>50.6340197355532</t>
  </si>
  <si>
    <t>49.04175803050851</t>
  </si>
  <si>
    <t>49.51943343550991</t>
  </si>
  <si>
    <t>49.20098254198234</t>
  </si>
  <si>
    <t>49.68102716586168</t>
  </si>
  <si>
    <t>50.159494955630635</t>
  </si>
  <si>
    <t>51.036690164370675</t>
  </si>
  <si>
    <t>52.47209721848527</t>
  </si>
  <si>
    <t>53.1898010889849</t>
  </si>
  <si>
    <t>59.170661398151005</t>
  </si>
  <si>
    <t>59.09091944042054</t>
  </si>
  <si>
    <t>64.03510057930566</t>
  </si>
  <si>
    <t>60.287086212143834</t>
  </si>
  <si>
    <t>62.67943475182652</t>
  </si>
  <si>
    <t>60.127598932549716</t>
  </si>
  <si>
    <t>60.446581476734366</t>
  </si>
  <si>
    <t>63.15790849962251</t>
  </si>
  <si>
    <t>63.9553598736063</t>
  </si>
  <si>
    <t>64.19458634563006</t>
  </si>
  <si>
    <t>64.91229838864245</t>
  </si>
  <si>
    <t>72.56779204252612</t>
  </si>
  <si>
    <t>72.72729326029271</t>
  </si>
  <si>
    <t>70.73365853378716</t>
  </si>
  <si>
    <t>73.76397705078125</t>
  </si>
  <si>
    <t>80.14355258483415</t>
  </si>
  <si>
    <t>81.89794219857062</t>
  </si>
  <si>
    <t>86.52314910140063</t>
  </si>
  <si>
    <t>84.21055091877116</t>
  </si>
  <si>
    <t>84.21053969451529</t>
  </si>
  <si>
    <t>83.57258075444935</t>
  </si>
  <si>
    <t>83.57258436739887</t>
  </si>
  <si>
    <t>88.5167640794213</t>
  </si>
  <si>
    <t>87.95854093815863</t>
  </si>
  <si>
    <t>91.62681236763595</t>
  </si>
  <si>
    <t>91.54705705785166</t>
  </si>
  <si>
    <t>90.98885243588275</t>
  </si>
  <si>
    <t>90.51038213593274</t>
  </si>
  <si>
    <t>86.76237259321627</t>
  </si>
  <si>
    <t>85.96419189138848</t>
  </si>
  <si>
    <t>86.44310387991862</t>
  </si>
  <si>
    <t>87.00182580552828</t>
  </si>
  <si>
    <t>86.84219261100817</t>
  </si>
  <si>
    <t>92.74872889558429</t>
  </si>
  <si>
    <t>92.03037538623083</t>
  </si>
  <si>
    <t>93.62672564240187</t>
  </si>
  <si>
    <t>88.99727408044414</t>
  </si>
  <si>
    <t>97.6176368985066</t>
  </si>
  <si>
    <t>91.55147152591209</t>
  </si>
  <si>
    <t>90.59364980893915</t>
  </si>
  <si>
    <t>90.1945548669087</t>
  </si>
  <si>
    <t>91.79092293603428</t>
  </si>
  <si>
    <t>101.36909784282324</t>
  </si>
  <si>
    <t>105.91874445094199</t>
  </si>
  <si>
    <t>102.48654992152115</t>
  </si>
  <si>
    <t>105.75910641448128</t>
  </si>
  <si>
    <t>166.77685516526938</t>
  </si>
  <si>
    <t>164.42978513276253</t>
  </si>
  <si>
    <t>160.80861357989554</t>
  </si>
  <si>
    <t>161.81449959587275</t>
  </si>
  <si>
    <t>160.60744306414966</t>
  </si>
  <si>
    <t>159.40034109981417</t>
  </si>
  <si>
    <t>158.46145361720409</t>
  </si>
  <si>
    <t>156.98623098104875</t>
  </si>
  <si>
    <t>157.99207741727767</t>
  </si>
  <si>
    <t>158.99798535481318</t>
  </si>
  <si>
    <t>160.67447581609053</t>
  </si>
  <si>
    <t>162.8874202870503</t>
  </si>
  <si>
    <t>163.62506071776338</t>
  </si>
  <si>
    <t>159.66856850309583</t>
  </si>
  <si>
    <t>159.46743228549846</t>
  </si>
  <si>
    <t>159.73565478231316</t>
  </si>
  <si>
    <t>160.27215618410776</t>
  </si>
  <si>
    <t>162.6862621451978</t>
  </si>
  <si>
    <t>161.4791778108935</t>
  </si>
  <si>
    <t>162.55212362037048</t>
  </si>
  <si>
    <t>164.09448383779448</t>
  </si>
  <si>
    <t>163.9604047025603</t>
  </si>
  <si>
    <t>164.6310125888722</t>
  </si>
  <si>
    <t>164.96626569168885</t>
  </si>
  <si>
    <t>165.70389691931234</t>
  </si>
  <si>
    <t>167.24627331323597</t>
  </si>
  <si>
    <t>167.51452782358618</t>
  </si>
  <si>
    <t>168.65453049314115</t>
  </si>
  <si>
    <t>168.85142644282183</t>
  </si>
  <si>
    <t>167.8362575535383</t>
  </si>
  <si>
    <t>169.86653445320673</t>
  </si>
  <si>
    <t>169.7988537999177</t>
  </si>
  <si>
    <t>172.16751206100508</t>
  </si>
  <si>
    <t>174.67151002139735</t>
  </si>
  <si>
    <t>174.26546616847895</t>
  </si>
  <si>
    <t>174.94223902899168</t>
  </si>
  <si>
    <t>172.3705501702697</t>
  </si>
  <si>
    <t>173.1149687870494</t>
  </si>
  <si>
    <t>171.42309858487272</t>
  </si>
  <si>
    <t>172.50589596522678</t>
  </si>
  <si>
    <t>170.34027099609378</t>
  </si>
  <si>
    <t>170.13722373533952</t>
  </si>
  <si>
    <t>170.34027817177477</t>
  </si>
  <si>
    <t>167.90392282720535</t>
  </si>
  <si>
    <t>169.79886593013518</t>
  </si>
  <si>
    <t>169.93420822058403</t>
  </si>
  <si>
    <t>171.22006505671084</t>
  </si>
  <si>
    <t>172.23520063295973</t>
  </si>
  <si>
    <t>171.01702880859375</t>
  </si>
  <si>
    <t>168.58071899414062</t>
  </si>
  <si>
    <t>166.95650143457755</t>
  </si>
  <si>
    <t>168.98677653444574</t>
  </si>
  <si>
    <t>166.27970247277344</t>
  </si>
  <si>
    <t>167.1595392604529</t>
  </si>
  <si>
    <t>167.76859820571573</t>
  </si>
  <si>
    <t>169.18974290339335</t>
  </si>
  <si>
    <t>168.31001700807417</t>
  </si>
  <si>
    <t>182.72496573987604</t>
  </si>
  <si>
    <t>185.29662759100034</t>
  </si>
  <si>
    <t>185.63504184720028</t>
  </si>
  <si>
    <t>182.18355976283792</t>
  </si>
  <si>
    <t>180.017954248944</t>
  </si>
  <si>
    <t>180.7624112582842</t>
  </si>
  <si>
    <t>181.43910346943832</t>
  </si>
  <si>
    <t>180.28860607560156</t>
  </si>
  <si>
    <t>182.04825368762957</t>
  </si>
  <si>
    <t>182.52196183843355</t>
  </si>
  <si>
    <t>184.416885190051</t>
  </si>
  <si>
    <t>180.08562436880834</t>
  </si>
  <si>
    <t>180.42403892095453</t>
  </si>
  <si>
    <t>184.213810573525</t>
  </si>
  <si>
    <t>181.03306100424825</t>
  </si>
  <si>
    <t>182.18357339024368</t>
  </si>
  <si>
    <t>183.74015120907418</t>
  </si>
  <si>
    <t>184.14615302431943</t>
  </si>
  <si>
    <t>184.07849048260047</t>
  </si>
  <si>
    <t>184.55223083496097</t>
  </si>
  <si>
    <t>183.74011804858716</t>
  </si>
  <si>
    <t>185.1613064572215</t>
  </si>
  <si>
    <t>184.14616533773795</t>
  </si>
  <si>
    <t>183.80778939341477</t>
  </si>
  <si>
    <t>184.14621123829636</t>
  </si>
  <si>
    <t>183.87546368460767</t>
  </si>
  <si>
    <t>185.16126111054746</t>
  </si>
  <si>
    <t>184.61992145164254</t>
  </si>
  <si>
    <t>183.469424130393</t>
  </si>
  <si>
    <t>182.72495245242536</t>
  </si>
  <si>
    <t>183.46942540223029</t>
  </si>
  <si>
    <t>184.48394952672314</t>
  </si>
  <si>
    <t>185.50774912734434</t>
  </si>
  <si>
    <t>186.9410365837849</t>
  </si>
  <si>
    <t>185.98549302307808</t>
  </si>
  <si>
    <t>181.07136835484968</t>
  </si>
  <si>
    <t>180.6618439997197</t>
  </si>
  <si>
    <t>181.5491534343794</t>
  </si>
  <si>
    <t>178.8190948560996</t>
  </si>
  <si>
    <t>176.97630392917168</t>
  </si>
  <si>
    <t>176.63504440702727</t>
  </si>
  <si>
    <t>177.52231247430396</t>
  </si>
  <si>
    <t>179.09211391301773</t>
  </si>
  <si>
    <t>181.54914933346168</t>
  </si>
  <si>
    <t>184.48398190878922</t>
  </si>
  <si>
    <t>184.34748606137683</t>
  </si>
  <si>
    <t>182.91420858597618</t>
  </si>
  <si>
    <t>181.34435811933344</t>
  </si>
  <si>
    <t>178.81913344850673</t>
  </si>
  <si>
    <t>175.20175762801034</t>
  </si>
  <si>
    <t>174.17798997445712</t>
  </si>
  <si>
    <t>177.79535252348253</t>
  </si>
  <si>
    <t>177.5223131025808</t>
  </si>
  <si>
    <t>174.72401380270074</t>
  </si>
  <si>
    <t>174.79227154690435</t>
  </si>
  <si>
    <t>174.99697892527297</t>
  </si>
  <si>
    <t>173.01770251391025</t>
  </si>
  <si>
    <t>174.86051999289876</t>
  </si>
  <si>
    <t>174.860514215333</t>
  </si>
  <si>
    <t>176.08900803517784</t>
  </si>
  <si>
    <t>177.04453825977387</t>
  </si>
  <si>
    <t>174.8605088744158</t>
  </si>
  <si>
    <t>171.8573802450006</t>
  </si>
  <si>
    <t>167.62585159585277</t>
  </si>
  <si>
    <t>132.20326976092744</t>
  </si>
  <si>
    <t>158.8214111328125</t>
  </si>
  <si>
    <t>166.39728783950417</t>
  </si>
  <si>
    <t>169.12733951808224</t>
  </si>
  <si>
    <t>167.7623014519977</t>
  </si>
  <si>
    <t>161.619719792602</t>
  </si>
  <si>
    <t>162.64350672940623</t>
  </si>
  <si>
    <t>165.64655208981395</t>
  </si>
  <si>
    <t>167.07982054096954</t>
  </si>
  <si>
    <t>167.21634550714415</t>
  </si>
  <si>
    <t>167.21629995166703</t>
  </si>
  <si>
    <t>167.8988350339128</t>
  </si>
  <si>
    <t>168.581341967902</t>
  </si>
  <si>
    <t>173.49542386008036</t>
  </si>
  <si>
    <t>174.01520003440478</t>
  </si>
  <si>
    <t>170.1589261965576</t>
  </si>
  <si>
    <t>169.4014808236259</t>
  </si>
  <si>
    <t>167.4044189453125</t>
  </si>
  <si>
    <t>167.06015335343702</t>
  </si>
  <si>
    <t>170.02118101437725</t>
  </si>
  <si>
    <t>170.7097879502916</t>
  </si>
  <si>
    <t>170.98529106079704</t>
  </si>
  <si>
    <t>180.55714399864866</t>
  </si>
  <si>
    <t>185.6529967478376</t>
  </si>
  <si>
    <t>188.1320193965581</t>
  </si>
  <si>
    <t>192.194866693212</t>
  </si>
  <si>
    <t>191.91943359374997</t>
  </si>
  <si>
    <t>189.2338137123321</t>
  </si>
  <si>
    <t>194.32962443835027</t>
  </si>
  <si>
    <t>197.979330921247</t>
  </si>
  <si>
    <t>197.63501198459846</t>
  </si>
  <si>
    <t>199.08114408504346</t>
  </si>
  <si>
    <t>202.59308459690263</t>
  </si>
  <si>
    <t>200.733815578981</t>
  </si>
  <si>
    <t>200.11408074150884</t>
  </si>
  <si>
    <t>199.08110416304504</t>
  </si>
  <si>
    <t>198.8744947083918</t>
  </si>
  <si>
    <t>200.94041383207775</t>
  </si>
  <si>
    <t>202.86853256362335</t>
  </si>
  <si>
    <t>201.83562947971862</t>
  </si>
  <si>
    <t>203.9014532144843</t>
  </si>
  <si>
    <t>207.3446397674009</t>
  </si>
  <si>
    <t>205.27874033072032</t>
  </si>
  <si>
    <t>205.00327699575118</t>
  </si>
  <si>
    <t>206.58713639437238</t>
  </si>
  <si>
    <t>207.2757734443345</t>
  </si>
  <si>
    <t>208.0332041877241</t>
  </si>
  <si>
    <t>208.3775304001692</t>
  </si>
  <si>
    <t>208.51524600026917</t>
  </si>
  <si>
    <t>208.65297948028916</t>
  </si>
  <si>
    <t>207.8955007600201</t>
  </si>
  <si>
    <t>206.17396545410156</t>
  </si>
  <si>
    <t>205.6918945769941</t>
  </si>
  <si>
    <t>205.76079384173073</t>
  </si>
  <si>
    <t>206.38053219754138</t>
  </si>
  <si>
    <t>206.31163375036292</t>
  </si>
  <si>
    <t>207.41347771225003</t>
  </si>
  <si>
    <t>205.9673540176339</t>
  </si>
  <si>
    <t>206.31162489319954</t>
  </si>
  <si>
    <t>207.6200998340974</t>
  </si>
  <si>
    <t>205.00332597737992</t>
  </si>
  <si>
    <t>208.10210770799677</t>
  </si>
  <si>
    <t>211.80932581569564</t>
  </si>
  <si>
    <t>210.0748748779297</t>
  </si>
  <si>
    <t>209.17301600950276</t>
  </si>
  <si>
    <t>212.91935927876636</t>
  </si>
  <si>
    <t>212.36436203883298</t>
  </si>
  <si>
    <t>215.07005854846494</t>
  </si>
  <si>
    <t>215.13945084600087</t>
  </si>
  <si>
    <t>213.61311920037662</t>
  </si>
  <si>
    <t>211.25432944232247</t>
  </si>
  <si>
    <t>208.47922128360753</t>
  </si>
  <si>
    <t>200.15391773878758</t>
  </si>
  <si>
    <t>196.61565653826003</t>
  </si>
  <si>
    <t>195.99124020753734</t>
  </si>
  <si>
    <t>196.61568178882447</t>
  </si>
  <si>
    <t>195.64436420942187</t>
  </si>
  <si>
    <t>196.26877394925128</t>
  </si>
  <si>
    <t>192.24486046534048</t>
  </si>
  <si>
    <t>194.25685194283852</t>
  </si>
  <si>
    <t>194.60373338632505</t>
  </si>
  <si>
    <t>193.77121349380775</t>
  </si>
  <si>
    <t>196.61564492717167</t>
  </si>
  <si>
    <t>198.1419845408488</t>
  </si>
  <si>
    <t>193.70178867537493</t>
  </si>
  <si>
    <t>197.65631508057297</t>
  </si>
  <si>
    <t>196.33815468816084</t>
  </si>
  <si>
    <t>192.59176503452184</t>
  </si>
  <si>
    <t>188.0128912913385</t>
  </si>
  <si>
    <t>189.81666580778008</t>
  </si>
  <si>
    <t>197.17066174357927</t>
  </si>
  <si>
    <t>202.027148589501</t>
  </si>
  <si>
    <t>201.12519213126913</t>
  </si>
  <si>
    <t>198.9744630902656</t>
  </si>
  <si>
    <t>201.7496051946429</t>
  </si>
  <si>
    <t>197.03191569387528</t>
  </si>
  <si>
    <t>201.26675504603918</t>
  </si>
  <si>
    <t>204.83328530760397</t>
  </si>
  <si>
    <t>203.6444882167951</t>
  </si>
  <si>
    <t>208.12015728046333</t>
  </si>
  <si>
    <t>210.21815065798717</t>
  </si>
  <si>
    <t>210.70763891499664</t>
  </si>
  <si>
    <t>209.58876031372176</t>
  </si>
  <si>
    <t>209.58872711777394</t>
  </si>
  <si>
    <t>208.3299214517727</t>
  </si>
  <si>
    <t>210.35798925030468</t>
  </si>
  <si>
    <t>211.05730809485968</t>
  </si>
  <si>
    <t>216.09250293061825</t>
  </si>
  <si>
    <t>215.32323111747485</t>
  </si>
  <si>
    <t>216.58200079677596</t>
  </si>
  <si>
    <t>216.86178029201554</t>
  </si>
  <si>
    <t>215.53300905136942</t>
  </si>
  <si>
    <t>217.49115538227704</t>
  </si>
  <si>
    <t>218.74995688372715</t>
  </si>
  <si>
    <t>221.89689917547264</t>
  </si>
  <si>
    <t>222.10671026432274</t>
  </si>
  <si>
    <t>217.42121329190448</t>
  </si>
  <si>
    <t>215.2533151573086</t>
  </si>
  <si>
    <t>214.27425986567994</t>
  </si>
  <si>
    <t>213.36510261072598</t>
  </si>
  <si>
    <t>214.76377868652344</t>
  </si>
  <si>
    <t>216.3722450627117</t>
  </si>
  <si>
    <t>215.81274143768044</t>
  </si>
  <si>
    <t>216.30230845812335</t>
  </si>
  <si>
    <t>216.86173327636956</t>
  </si>
  <si>
    <t>217.14146569198098</t>
  </si>
  <si>
    <t>215.74285045896707</t>
  </si>
  <si>
    <t>212.59590242091977</t>
  </si>
  <si>
    <t>214.69385164693577</t>
  </si>
  <si>
    <t>213.99450266738756</t>
  </si>
  <si>
    <t>214.20429858629865</t>
  </si>
  <si>
    <t>212.24617285601687</t>
  </si>
  <si>
    <t>209.02926640732832</t>
  </si>
  <si>
    <t>205.67249922339957</t>
  </si>
  <si>
    <t>207.21099320971163</t>
  </si>
  <si>
    <t>212.17623901367188</t>
  </si>
  <si>
    <t>206.5816358760563</t>
  </si>
  <si>
    <t>206.86136554804372</t>
  </si>
  <si>
    <t>205.81233231362307</t>
  </si>
  <si>
    <t>203.22485897919177</t>
  </si>
  <si>
    <t>205.67252965789518</t>
  </si>
  <si>
    <t>207.63061245988084</t>
  </si>
  <si>
    <t>209.79851186271188</t>
  </si>
  <si>
    <t>210.07826094185413</t>
  </si>
  <si>
    <t>210.28809823824707</t>
  </si>
  <si>
    <t>209.0292733034134</t>
  </si>
  <si>
    <t>208.74952983529207</t>
  </si>
  <si>
    <t>208.46979459972354</t>
  </si>
  <si>
    <t>209.44886641064633</t>
  </si>
  <si>
    <t>210.9174292881465</t>
  </si>
  <si>
    <t>209.93836172070542</t>
  </si>
  <si>
    <t>209.3090085068464</t>
  </si>
  <si>
    <t>208.32994477965642</t>
  </si>
  <si>
    <t>213.0853784570035</t>
  </si>
  <si>
    <t>211.9515981856293</t>
  </si>
  <si>
    <t>214.5587437278408</t>
  </si>
  <si>
    <t>217.2362976074219</t>
  </si>
  <si>
    <t>217.51816970609644</t>
  </si>
  <si>
    <t>216.81354327072415</t>
  </si>
  <si>
    <t>218.2227875637606</t>
  </si>
  <si>
    <t>209.62633804520894</t>
  </si>
  <si>
    <t>205.53950375643896</t>
  </si>
  <si>
    <t>209.062615474468</t>
  </si>
  <si>
    <t>215.96799384432143</t>
  </si>
  <si>
    <t>220.68900530887913</t>
  </si>
  <si>
    <t>219.27973843840226</t>
  </si>
  <si>
    <t>223.64840916584316</t>
  </si>
  <si>
    <t>226.7487658135997</t>
  </si>
  <si>
    <t>227.24204002928516</t>
  </si>
  <si>
    <t>230.69467865696964</t>
  </si>
  <si>
    <t>230.1309620292144</t>
  </si>
  <si>
    <t>230.55372984956114</t>
  </si>
  <si>
    <t>230.41285789987765</t>
  </si>
  <si>
    <t>228.9331037824936</t>
  </si>
  <si>
    <t>223.29610459675672</t>
  </si>
  <si>
    <t>221.11175801551298</t>
  </si>
  <si>
    <t>220.61850297213707</t>
  </si>
  <si>
    <t>219.27972849495282</t>
  </si>
  <si>
    <t>218.575074701114</t>
  </si>
  <si>
    <t>219.98435057807635</t>
  </si>
  <si>
    <t>219.49111682080434</t>
  </si>
  <si>
    <t>219.8434374110681</t>
  </si>
  <si>
    <t>219.70251945001903</t>
  </si>
  <si>
    <t>219.98435710982153</t>
  </si>
  <si>
    <t>218.9978690320156</t>
  </si>
  <si>
    <t>219.70251858172378</t>
  </si>
  <si>
    <t>218.99788552226684</t>
  </si>
  <si>
    <t>220.05484008789062</t>
  </si>
  <si>
    <t>219.6320029819191</t>
  </si>
  <si>
    <t>219.35017616729655</t>
  </si>
  <si>
    <t>219.42067737117134</t>
  </si>
  <si>
    <t>219.63201137751327</t>
  </si>
  <si>
    <t>220.54809212938022</t>
  </si>
  <si>
    <t>219.77297886496964</t>
  </si>
  <si>
    <t>218.15235009285973</t>
  </si>
  <si>
    <t>220.05482963235391</t>
  </si>
  <si>
    <t>212.16299438476562</t>
  </si>
  <si>
    <t>209.06260862207375</t>
  </si>
  <si>
    <t>208.77696343447613</t>
  </si>
  <si>
    <t>210.33922949404314</t>
  </si>
  <si>
    <t>210.126177015922</t>
  </si>
  <si>
    <t>212.540616178494</t>
  </si>
  <si>
    <t>211.68845858883688</t>
  </si>
  <si>
    <t>209.62908545125552</t>
  </si>
  <si>
    <t>209.27403922723263</t>
  </si>
  <si>
    <t>210.1972429035525</t>
  </si>
  <si>
    <t>209.0609917406052</t>
  </si>
  <si>
    <t>208.77693885212494</t>
  </si>
  <si>
    <t>205.36832651951966</t>
  </si>
  <si>
    <t>204.5871759216171</t>
  </si>
  <si>
    <t>203.52201686251684</t>
  </si>
  <si>
    <t>204.65821058385873</t>
  </si>
  <si>
    <t>203.8060503140024</t>
  </si>
  <si>
    <t>205.22633085976378</t>
  </si>
  <si>
    <t>205.65240318401223</t>
  </si>
  <si>
    <t>201.17861648805697</t>
  </si>
  <si>
    <t>203.2379619912347</t>
  </si>
  <si>
    <t>202.74086335871786</t>
  </si>
  <si>
    <t>203.1669120104008</t>
  </si>
  <si>
    <t>206.5755525252634</t>
  </si>
  <si>
    <t>203.87710406849433</t>
  </si>
  <si>
    <t>201.67569203498348</t>
  </si>
  <si>
    <t>200.18440491553082</t>
  </si>
  <si>
    <t>204.72920042287092</t>
  </si>
  <si>
    <t>206.4335278355325</t>
  </si>
  <si>
    <t>211.83046624197183</t>
  </si>
  <si>
    <t>216.5173288971821</t>
  </si>
  <si>
    <t>214.74201832353413</t>
  </si>
  <si>
    <t>216.8724054957769</t>
  </si>
  <si>
    <t>217.72451129819905</t>
  </si>
  <si>
    <t>217.15643509571177</t>
  </si>
  <si>
    <t>219.28684268075455</t>
  </si>
  <si>
    <t>222.19835355892778</t>
  </si>
  <si>
    <t>219.99695563575787</t>
  </si>
  <si>
    <t>220.56501383127667</t>
  </si>
  <si>
    <t>220.20995441969404</t>
  </si>
  <si>
    <t>219.6418685870821</t>
  </si>
  <si>
    <t>222.97945508156982</t>
  </si>
  <si>
    <t>224.47072697207886</t>
  </si>
  <si>
    <t>223.40556624466413</t>
  </si>
  <si>
    <t>225.1808227506181</t>
  </si>
  <si>
    <t>227.59527200550292</t>
  </si>
  <si>
    <t>227.37636278533788</t>
  </si>
  <si>
    <t>227.8772067402061</t>
  </si>
  <si>
    <t>226.58935548353642</t>
  </si>
  <si>
    <t>224.6575688538406</t>
  </si>
  <si>
    <t>226.23162266018872</t>
  </si>
  <si>
    <t>224.3713854427682</t>
  </si>
  <si>
    <t>224.87220766901785</t>
  </si>
  <si>
    <t>224.4429168701172</t>
  </si>
  <si>
    <t>223.5843601612159</t>
  </si>
  <si>
    <t>222.72581956793277</t>
  </si>
  <si>
    <t>222.15341470211354</t>
  </si>
  <si>
    <t>216.78740782340236</t>
  </si>
  <si>
    <t>211.63602538265184</t>
  </si>
  <si>
    <t>213.3531474209117</t>
  </si>
  <si>
    <t>216.21505626332316</t>
  </si>
  <si>
    <t>214.2117356930124</t>
  </si>
  <si>
    <t>212.9954098800896</t>
  </si>
  <si>
    <t>211.06363671711566</t>
  </si>
  <si>
    <t>211.49293888686807</t>
  </si>
  <si>
    <t>211.06365762176333</t>
  </si>
  <si>
    <t>211.34982578638457</t>
  </si>
  <si>
    <t>211.56446739266156</t>
  </si>
  <si>
    <t>211.278259321732</t>
  </si>
  <si>
    <t>209.34653550415123</t>
  </si>
  <si>
    <t>210.77746954275685</t>
  </si>
  <si>
    <t>212.70924533991573</t>
  </si>
  <si>
    <t>214.06864597581577</t>
  </si>
  <si>
    <t>215.9288566716219</t>
  </si>
  <si>
    <t>216.78742872851825</t>
  </si>
  <si>
    <t>216.07196879530073</t>
  </si>
  <si>
    <t>215.2712063833502</t>
  </si>
  <si>
    <t>214.76637399863571</t>
  </si>
  <si>
    <t>215.631816328214</t>
  </si>
  <si>
    <t>213.9730983861221</t>
  </si>
  <si>
    <t>215.05484572001734</t>
  </si>
  <si>
    <t>216.35296131345217</t>
  </si>
  <si>
    <t>214.8384632066072</t>
  </si>
  <si>
    <t>214.40583060074374</t>
  </si>
  <si>
    <t>213.1798134764643</t>
  </si>
  <si>
    <t>213.68463590343757</t>
  </si>
  <si>
    <t>212.53073912417915</t>
  </si>
  <si>
    <t>213.61251923184528</t>
  </si>
  <si>
    <t>211.3768828376537</t>
  </si>
  <si>
    <t>211.8816878453879</t>
  </si>
  <si>
    <t>210.94415825315164</t>
  </si>
  <si>
    <t>212.45862440346667</t>
  </si>
  <si>
    <t>213.68468028093872</t>
  </si>
  <si>
    <t>214.47794496905223</t>
  </si>
  <si>
    <t>214.1894338352153</t>
  </si>
  <si>
    <t>215.99242992363958</t>
  </si>
  <si>
    <t>215.77604637977896</t>
  </si>
  <si>
    <t>216.0645246826051</t>
  </si>
  <si>
    <t>215.19913488154305</t>
  </si>
  <si>
    <t>213.8289052685428</t>
  </si>
  <si>
    <t>213.10769520861635</t>
  </si>
  <si>
    <t>213.10767133229743</t>
  </si>
  <si>
    <t>213.32405270009025</t>
  </si>
  <si>
    <t>216.56937067220906</t>
  </si>
  <si>
    <t>212.3865090934735</t>
  </si>
  <si>
    <t>212.67498082696287</t>
  </si>
  <si>
    <t>211.44899077844613</t>
  </si>
  <si>
    <t>211.01625061035156</t>
  </si>
  <si>
    <t>209.28543922055962</t>
  </si>
  <si>
    <t>208.63640657562718</t>
  </si>
  <si>
    <t>208.492163545237</t>
  </si>
  <si>
    <t>208.05948249768855</t>
  </si>
  <si>
    <t>209.50183013016334</t>
  </si>
  <si>
    <t>209.93448150092317</t>
  </si>
  <si>
    <t>209.14121274304173</t>
  </si>
  <si>
    <t>206.256519410807</t>
  </si>
  <si>
    <t>200.8476706114231</t>
  </si>
  <si>
    <t>201.9294695098789</t>
  </si>
  <si>
    <t>197.67453002929685</t>
  </si>
  <si>
    <t>195.43884699337605</t>
  </si>
  <si>
    <t>198.32357752587905</t>
  </si>
  <si>
    <t>202.72272925360045</t>
  </si>
  <si>
    <t>199.18898751015018</t>
  </si>
  <si>
    <t>196.80909428132532</t>
  </si>
  <si>
    <t>195.87154432653344</t>
  </si>
  <si>
    <t>196.08791602143876</t>
  </si>
  <si>
    <t>198.3235688436957</t>
  </si>
  <si>
    <t>199.1889667627272</t>
  </si>
  <si>
    <t>200.5592007974119</t>
  </si>
  <si>
    <t>200.5592064011359</t>
  </si>
  <si>
    <t>197.6024017372902</t>
  </si>
  <si>
    <t>198.5399566514864</t>
  </si>
  <si>
    <t>198.97261775388336</t>
  </si>
  <si>
    <t>204.3814580114127</t>
  </si>
  <si>
    <t>208.14193972353507</t>
  </si>
  <si>
    <t>209.0146389037969</t>
  </si>
  <si>
    <t>204.21472589133816</t>
  </si>
  <si>
    <t>201.08748999145683</t>
  </si>
  <si>
    <t>199.9966181194667</t>
  </si>
  <si>
    <t>199.99660644739123</t>
  </si>
  <si>
    <t>196.72392560572743</t>
  </si>
  <si>
    <t>194.83301351892993</t>
  </si>
  <si>
    <t>195.7057428106358</t>
  </si>
  <si>
    <t>196.7966496423168</t>
  </si>
  <si>
    <t>198.0330001386816</t>
  </si>
  <si>
    <t>189.81492953015146</t>
  </si>
  <si>
    <t>188.94225949770689</t>
  </si>
  <si>
    <t>188.43316190285384</t>
  </si>
  <si>
    <t>192.72397827495917</t>
  </si>
  <si>
    <t>194.39670222880346</t>
  </si>
  <si>
    <t>194.46941968222387</t>
  </si>
  <si>
    <t>195.1966798301959</t>
  </si>
  <si>
    <t>183.7059591344258</t>
  </si>
  <si>
    <t>184.36049602764461</t>
  </si>
  <si>
    <t>184.43321941416596</t>
  </si>
  <si>
    <t>184.50597071424224</t>
  </si>
  <si>
    <t>185.59684046836117</t>
  </si>
  <si>
    <t>184.72413243838247</t>
  </si>
  <si>
    <t>185.37865755286512</t>
  </si>
  <si>
    <t>184.2150512989526</t>
  </si>
  <si>
    <t>184.65139387211718</t>
  </si>
  <si>
    <t>184.50596940284697</t>
  </si>
  <si>
    <t>186.32409569249918</t>
  </si>
  <si>
    <t>185.8150392093988</t>
  </si>
  <si>
    <t>185.1604676367999</t>
  </si>
  <si>
    <t>182.1787456436088</t>
  </si>
  <si>
    <t>179.7787504412774</t>
  </si>
  <si>
    <t>177.74242640443907</t>
  </si>
  <si>
    <t>176.86972009400242</t>
  </si>
  <si>
    <t>178.0333206969021</t>
  </si>
  <si>
    <t>177.08790264562273</t>
  </si>
  <si>
    <t>176.57879546913318</t>
  </si>
  <si>
    <t>175.63340352806736</t>
  </si>
  <si>
    <t>176.57880542612165</t>
  </si>
  <si>
    <t>178.68786658316398</t>
  </si>
  <si>
    <t>180.50602046302714</t>
  </si>
  <si>
    <t>173.3061381643359</t>
  </si>
  <si>
    <t>171.48796715456186</t>
  </si>
  <si>
    <t>171.77884779821167</t>
  </si>
  <si>
    <t>172.43342844915645</t>
  </si>
  <si>
    <t>173.9606942568239</t>
  </si>
  <si>
    <t>174.10612284753938</t>
  </si>
  <si>
    <t>174.4501468425908</t>
  </si>
  <si>
    <t>175.77229377477036</t>
  </si>
  <si>
    <t>176.43334705937983</t>
  </si>
  <si>
    <t>177.68203225973622</t>
  </si>
  <si>
    <t>177.53517453253622</t>
  </si>
  <si>
    <t>182.52994243262614</t>
  </si>
  <si>
    <t>183.0440891298542</t>
  </si>
  <si>
    <t>177.46170721025393</t>
  </si>
  <si>
    <t>176.3599000045196</t>
  </si>
  <si>
    <t>177.02100275776954</t>
  </si>
  <si>
    <t>178.71041011112277</t>
  </si>
  <si>
    <t>179.44493359828556</t>
  </si>
  <si>
    <t>177.24136809751906</t>
  </si>
  <si>
    <t>170.77750898834435</t>
  </si>
  <si>
    <t>171.2916678606367</t>
  </si>
  <si>
    <t>168.20665591356033</t>
  </si>
  <si>
    <t>167.6924832022538</t>
  </si>
  <si>
    <t>168.64738234728682</t>
  </si>
  <si>
    <t>168.42701300043635</t>
  </si>
  <si>
    <t>168.9411964360099</t>
  </si>
  <si>
    <t>169.30842736460673</t>
  </si>
  <si>
    <t>162.33047701567594</t>
  </si>
  <si>
    <t>162.9180616208617</t>
  </si>
  <si>
    <t>148.81516274094142</t>
  </si>
  <si>
    <t>147.2726253035732</t>
  </si>
  <si>
    <t>146.61158131466206</t>
  </si>
  <si>
    <t>144.18765955440264</t>
  </si>
  <si>
    <t>147.49299948088756</t>
  </si>
  <si>
    <t>145.80355982573764</t>
  </si>
  <si>
    <t>146.17084811212675</t>
  </si>
  <si>
    <t>137.7237967450377</t>
  </si>
  <si>
    <t>128.24838510633657</t>
  </si>
  <si>
    <t>128.54222142832984</t>
  </si>
  <si>
    <t>132.58210273195945</t>
  </si>
  <si>
    <t>133.75732421875</t>
  </si>
  <si>
    <t>130.96613398013065</t>
  </si>
  <si>
    <t>130.01125576830742</t>
  </si>
  <si>
    <t>131.03960397420695</t>
  </si>
  <si>
    <t>133.31661601658305</t>
  </si>
  <si>
    <t>132.87588992065588</t>
  </si>
  <si>
    <t>132.65556678061742</t>
  </si>
  <si>
    <t>134.49188773576105</t>
  </si>
  <si>
    <t>133.53701411482982</t>
  </si>
  <si>
    <t>131.1864760857639</t>
  </si>
  <si>
    <t>131.3334200738522</t>
  </si>
  <si>
    <t>129.79089231554764</t>
  </si>
  <si>
    <t>129.27674311796304</t>
  </si>
  <si>
    <t>128.76260640446037</t>
  </si>
  <si>
    <t>129.64398686957705</t>
  </si>
  <si>
    <t>130.45196533203125</t>
  </si>
  <si>
    <t>129.57054138183594</t>
  </si>
  <si>
    <t>129.71743690934554</t>
  </si>
  <si>
    <t>130.3785160125079</t>
  </si>
  <si>
    <t>128.90946571901404</t>
  </si>
  <si>
    <t>127.8076682446098</t>
  </si>
  <si>
    <t>128.69011795947634</t>
  </si>
  <si>
    <t>128.0244660703119</t>
  </si>
  <si>
    <t>133.349600052121</t>
  </si>
  <si>
    <t>135.34650564900548</t>
  </si>
  <si>
    <t>136.82572623828048</t>
  </si>
  <si>
    <t>133.86733335215166</t>
  </si>
  <si>
    <t>133.94125299646484</t>
  </si>
  <si>
    <t>137.4174180889438</t>
  </si>
  <si>
    <t>140.523688022093</t>
  </si>
  <si>
    <t>138.3048886312307</t>
  </si>
  <si>
    <t>132.83186307996482</t>
  </si>
  <si>
    <t>127.65470544989554</t>
  </si>
  <si>
    <t>123.95670607576035</t>
  </si>
  <si>
    <t>118.4836618984569</t>
  </si>
  <si>
    <t>120.18474239825402</t>
  </si>
  <si>
    <t>119.29722603280942</t>
  </si>
  <si>
    <t>117.81803075298022</t>
  </si>
  <si>
    <t>118.11385595318221</t>
  </si>
  <si>
    <t>117.74407155169727</t>
  </si>
  <si>
    <t>110.27412414550783</t>
  </si>
  <si>
    <t>108.79493125586714</t>
  </si>
  <si>
    <t>112.78876495361327</t>
  </si>
  <si>
    <t>105.24486650019497</t>
  </si>
  <si>
    <t>109.3126418737035</t>
  </si>
  <si>
    <t>109.53451206136164</t>
  </si>
  <si>
    <t>106.87196804782141</t>
  </si>
  <si>
    <t>107.16781736175304</t>
  </si>
  <si>
    <t>108.05471801757814</t>
  </si>
  <si>
    <t>108.1292953491211</t>
  </si>
  <si>
    <t>105.07182575515971</t>
  </si>
  <si>
    <t>104.02784863485616</t>
  </si>
  <si>
    <t>104.17699082338775</t>
  </si>
  <si>
    <t>105.29555604782594</t>
  </si>
  <si>
    <t>108.20388178422927</t>
  </si>
  <si>
    <t>105.74299330184795</t>
  </si>
  <si>
    <t>107.45815171295808</t>
  </si>
  <si>
    <t>108.20386745355158</t>
  </si>
  <si>
    <t>111.55958868781494</t>
  </si>
  <si>
    <t>106.93613837891562</t>
  </si>
  <si>
    <t>106.19041846959271</t>
  </si>
  <si>
    <t>106.33955930965263</t>
  </si>
  <si>
    <t>105.74297505069303</t>
  </si>
  <si>
    <t>104.40069718978702</t>
  </si>
  <si>
    <t>101.56697342712506</t>
  </si>
  <si>
    <t>99.32979204453656</t>
  </si>
  <si>
    <t>97.6146399349884</t>
  </si>
  <si>
    <t>99.55351423756592</t>
  </si>
  <si>
    <t>96.64520836139319</t>
  </si>
  <si>
    <t>95.45209138693822</t>
  </si>
  <si>
    <t>95.37748985690635</t>
  </si>
  <si>
    <t>96.4214952063352</t>
  </si>
  <si>
    <t>96.57063819942528</t>
  </si>
  <si>
    <t>95.8249286610762</t>
  </si>
  <si>
    <t>99.62806888773842</t>
  </si>
  <si>
    <t>98.65865090691568</t>
  </si>
  <si>
    <t>101.64151906855537</t>
  </si>
  <si>
    <t>106.93613742262349</t>
  </si>
  <si>
    <t>107.30900728242065</t>
  </si>
  <si>
    <t>108.42756210016907</t>
  </si>
  <si>
    <t>103.72953329053558</t>
  </si>
  <si>
    <t>104.84812514389701</t>
  </si>
  <si>
    <t>105.8175601506356</t>
  </si>
  <si>
    <t>104.92269897460939</t>
  </si>
  <si>
    <t>103.13295569751013</t>
  </si>
  <si>
    <t>103.2821073625587</t>
  </si>
  <si>
    <t>102.68555134886552</t>
  </si>
  <si>
    <t>105.07183903643629</t>
  </si>
  <si>
    <t>106.63785138677575</t>
  </si>
  <si>
    <t>108.12929708566013</t>
  </si>
  <si>
    <t>109.17329549683309</t>
  </si>
  <si>
    <t>108.65128635625331</t>
  </si>
  <si>
    <t>109.54615631314365</t>
  </si>
  <si>
    <t>111.2613134091658</t>
  </si>
  <si>
    <t>111.26131318886522</t>
  </si>
  <si>
    <t>113.34934227708679</t>
  </si>
  <si>
    <t>114.02046966552733</t>
  </si>
  <si>
    <t>104.54982433080355</t>
  </si>
  <si>
    <t>104.02784381736222</t>
  </si>
  <si>
    <t>102.0143854585939</t>
  </si>
  <si>
    <t>101.64154194490443</t>
  </si>
  <si>
    <t>101.492392665823</t>
  </si>
  <si>
    <t>102.2381038975107</t>
  </si>
  <si>
    <t>103.13297291947977</t>
  </si>
  <si>
    <t>101.11954013184015</t>
  </si>
  <si>
    <t>98.55629078380696</t>
  </si>
  <si>
    <t>97.05162115887697</t>
  </si>
  <si>
    <t>95.92310638387315</t>
  </si>
  <si>
    <t>94.86982913080158</t>
  </si>
  <si>
    <t>95.84786534380261</t>
  </si>
  <si>
    <t>102.09225977134135</t>
  </si>
  <si>
    <t>99.2333869334696</t>
  </si>
  <si>
    <t>100.06095818459615</t>
  </si>
  <si>
    <t>98.10488306398165</t>
  </si>
  <si>
    <t>100.21142631685402</t>
  </si>
  <si>
    <t>104.65024307797621</t>
  </si>
  <si>
    <t>105.17684130069593</t>
  </si>
  <si>
    <t>105.25208282470705</t>
  </si>
  <si>
    <t>104.80067832706482</t>
  </si>
  <si>
    <t>103.82264842102873</t>
  </si>
  <si>
    <t>102.69415028302043</t>
  </si>
  <si>
    <t>103.0703132261102</t>
  </si>
  <si>
    <t>97.65346419737092</t>
  </si>
  <si>
    <t>97.05160344527957</t>
  </si>
  <si>
    <t>96.67542487377487</t>
  </si>
  <si>
    <t>97.50301542210796</t>
  </si>
  <si>
    <t>98.25533869952639</t>
  </si>
  <si>
    <t>97.65346790438885</t>
  </si>
  <si>
    <t>97.8791827132261</t>
  </si>
  <si>
    <t>99.00767232898735</t>
  </si>
  <si>
    <t>99.60955047607422</t>
  </si>
  <si>
    <t>98.25532989813642</t>
  </si>
  <si>
    <t>98.55627937040353</t>
  </si>
  <si>
    <t>97.9544205406432</t>
  </si>
  <si>
    <t>93.21468735818976</t>
  </si>
  <si>
    <t>92.68803592677976</t>
  </si>
  <si>
    <t>89.82916749285737</t>
  </si>
  <si>
    <t>91.86045658008315</t>
  </si>
  <si>
    <t>91.33381433573469</t>
  </si>
  <si>
    <t>92.76327894134658</t>
  </si>
  <si>
    <t>93.21467033059119</t>
  </si>
  <si>
    <t>95.6974004207615</t>
  </si>
  <si>
    <t>92.08618396193468</t>
  </si>
  <si>
    <t>92.31188506518852</t>
  </si>
  <si>
    <t>92.91374706368165</t>
  </si>
  <si>
    <t>92.01093427394352</t>
  </si>
  <si>
    <t>94.0271823808026</t>
  </si>
  <si>
    <t>95.69811453116074</t>
  </si>
  <si>
    <t>95.39431959271288</t>
  </si>
  <si>
    <t>95.39430871803611</t>
  </si>
  <si>
    <t>93.87529201150265</t>
  </si>
  <si>
    <t>88.10301966212128</t>
  </si>
  <si>
    <t>85.21689704974288</t>
  </si>
  <si>
    <t>85.14094306266527</t>
  </si>
  <si>
    <t>86.28020672678173</t>
  </si>
  <si>
    <t>85.44474570963867</t>
  </si>
  <si>
    <t>90.68536674919393</t>
  </si>
  <si>
    <t>89.39419166338634</t>
  </si>
  <si>
    <t>93.72340118153015</t>
  </si>
  <si>
    <t>100.71088343512679</t>
  </si>
  <si>
    <t>101.85014317453627</t>
  </si>
  <si>
    <t>92.66008094148575</t>
  </si>
  <si>
    <t>92.20437190218688</t>
  </si>
  <si>
    <t>91.14106946360417</t>
  </si>
  <si>
    <t>92.05245218639776</t>
  </si>
  <si>
    <t>91.59676124510956</t>
  </si>
  <si>
    <t>93.64743146270834</t>
  </si>
  <si>
    <t>89.01443802494022</t>
  </si>
  <si>
    <t>74.96353311280875</t>
  </si>
  <si>
    <t>74.43185320578232</t>
  </si>
  <si>
    <t>72.45713587838979</t>
  </si>
  <si>
    <t>68.88746911720901</t>
  </si>
  <si>
    <t>70.40646684244334</t>
  </si>
  <si>
    <t>68.73555094508255</t>
  </si>
  <si>
    <t>60.53284776403303</t>
  </si>
  <si>
    <t>62.20377767086029</t>
  </si>
  <si>
    <t>58.71003254846143</t>
  </si>
  <si>
    <t>58.71002903090368</t>
  </si>
  <si>
    <t>57.342924903990834</t>
  </si>
  <si>
    <t>55.97580188201903</t>
  </si>
  <si>
    <t>56.88721249187752</t>
  </si>
  <si>
    <t>57.19101314809093</t>
  </si>
  <si>
    <t>54.304886123064506</t>
  </si>
  <si>
    <t>51.26683972675871</t>
  </si>
  <si>
    <t>50.88708437637718</t>
  </si>
  <si>
    <t>54.0770258032532</t>
  </si>
  <si>
    <t>53.165620927288685</t>
  </si>
  <si>
    <t>53.24156938403533</t>
  </si>
  <si>
    <t>55.90069296024423</t>
  </si>
  <si>
    <t>59.17106297778739</t>
  </si>
  <si>
    <t>60.69217195290275</t>
  </si>
  <si>
    <t>63.049892430258694</t>
  </si>
  <si>
    <t>64.7991709262544</t>
  </si>
  <si>
    <t>62.21327963911701</t>
  </si>
  <si>
    <t>64.57101380804302</t>
  </si>
  <si>
    <t>66.32028277128371</t>
  </si>
  <si>
    <t>66.62449095110472</t>
  </si>
  <si>
    <t>65.86393364287716</t>
  </si>
  <si>
    <t>65.48365394894664</t>
  </si>
  <si>
    <t>66.54844802165938</t>
  </si>
  <si>
    <t>65.7878825975786</t>
  </si>
  <si>
    <t>67.53716372329177</t>
  </si>
  <si>
    <t>74.23000682723163</t>
  </si>
  <si>
    <t>75.75113583645178</t>
  </si>
  <si>
    <t>79.32573651003115</t>
  </si>
  <si>
    <t>75.82720628958653</t>
  </si>
  <si>
    <t>72.55679969817467</t>
  </si>
  <si>
    <t>74.76241068490431</t>
  </si>
  <si>
    <t>75.37085832912659</t>
  </si>
  <si>
    <t>75.67507071585327</t>
  </si>
  <si>
    <t>75.67507633115503</t>
  </si>
  <si>
    <t>76.05535278355107</t>
  </si>
  <si>
    <t>75.9792954852663</t>
  </si>
  <si>
    <t>81.98767796154867</t>
  </si>
  <si>
    <t>83.28974664388544</t>
  </si>
  <si>
    <t>84.15981896500017</t>
  </si>
  <si>
    <t>81.70779192143428</t>
  </si>
  <si>
    <t>79.49305905710509</t>
  </si>
  <si>
    <t>75.77547288038659</t>
  </si>
  <si>
    <t>71.58331059536165</t>
  </si>
  <si>
    <t>71.74148421001891</t>
  </si>
  <si>
    <t>76.48919682401424</t>
  </si>
  <si>
    <t>76.80592055950929</t>
  </si>
  <si>
    <t>80.28990549703796</t>
  </si>
  <si>
    <t>78.54791105580348</t>
  </si>
  <si>
    <t>77.67691880010801</t>
  </si>
  <si>
    <t>78.54791335178196</t>
  </si>
  <si>
    <t>79.49807764555052</t>
  </si>
  <si>
    <t>78.9438232031624</t>
  </si>
  <si>
    <t>79.02300191086749</t>
  </si>
  <si>
    <t>72.45094461420759</t>
  </si>
  <si>
    <t>72.21340940517027</t>
  </si>
  <si>
    <t>72.05505060856487</t>
  </si>
  <si>
    <t>69.60040839732645</t>
  </si>
  <si>
    <t>71.18404021612892</t>
  </si>
  <si>
    <t>71.73832542671438</t>
  </si>
  <si>
    <t>72.05503494260793</t>
  </si>
  <si>
    <t>72.68850085820982</t>
  </si>
  <si>
    <t>73.00522077564077</t>
  </si>
  <si>
    <t>72.92604285639398</t>
  </si>
  <si>
    <t>71.1048675116894</t>
  </si>
  <si>
    <t>72.13422237976094</t>
  </si>
  <si>
    <t>75.5390145650737</t>
  </si>
  <si>
    <t>79.81480503613811</t>
  </si>
  <si>
    <t>80.84418170022909</t>
  </si>
  <si>
    <t>79.65644455138602</t>
  </si>
  <si>
    <t>78.4687295103782</t>
  </si>
  <si>
    <t>80.13153244037362</t>
  </si>
  <si>
    <t>79.022999610228</t>
  </si>
  <si>
    <t>77.43936927912627</t>
  </si>
  <si>
    <t>74.74720232381577</t>
  </si>
  <si>
    <t>73.40112833681354</t>
  </si>
  <si>
    <t>72.4509401247051</t>
  </si>
  <si>
    <t>73.63866581254621</t>
  </si>
  <si>
    <t>73.24276275754586</t>
  </si>
  <si>
    <t>75.93493117036996</t>
  </si>
  <si>
    <t>77.75609442184988</t>
  </si>
  <si>
    <t>80.6066473583328</t>
  </si>
  <si>
    <t>79.89400390742131</t>
  </si>
  <si>
    <t>81.7943443544619</t>
  </si>
  <si>
    <t>82.7445213231383</t>
  </si>
  <si>
    <t>83.77524234733464</t>
  </si>
  <si>
    <t>83.53748454470578</t>
  </si>
  <si>
    <t>80.36717884370532</t>
  </si>
  <si>
    <t>79.57459683585188</t>
  </si>
  <si>
    <t>80.68420882192426</t>
  </si>
  <si>
    <t>80.05014271173081</t>
  </si>
  <si>
    <t>80.36718108752869</t>
  </si>
  <si>
    <t>80.8427290388052</t>
  </si>
  <si>
    <t>80.92199153386889</t>
  </si>
  <si>
    <t>79.09906005859376</t>
  </si>
  <si>
    <t>79.49534083542365</t>
  </si>
  <si>
    <t>81.397528365899</t>
  </si>
  <si>
    <t>82.11085643063218</t>
  </si>
  <si>
    <t>82.42787497231213</t>
  </si>
  <si>
    <t>82.26937103271484</t>
  </si>
  <si>
    <t>81.47677986023861</t>
  </si>
  <si>
    <t>79.65386533012628</t>
  </si>
  <si>
    <t>79.09904578185687</t>
  </si>
  <si>
    <t>76.16652343623942</t>
  </si>
  <si>
    <t>73.15473310181589</t>
  </si>
  <si>
    <t>72.28291266297336</t>
  </si>
  <si>
    <t>70.93553244525121</t>
  </si>
  <si>
    <t>71.01479467463005</t>
  </si>
  <si>
    <t>60.63204356904824</t>
  </si>
  <si>
    <t>66.33857834390194</t>
  </si>
  <si>
    <t>68.2407674605585</t>
  </si>
  <si>
    <t>66.02155730536393</t>
  </si>
  <si>
    <t>64.27788917648277</t>
  </si>
  <si>
    <t>61.503876064022975</t>
  </si>
  <si>
    <t>62.77199220714082</t>
  </si>
  <si>
    <t>63.40606995501267</t>
  </si>
  <si>
    <t>66.5763512076103</t>
  </si>
  <si>
    <t>73.07549468505853</t>
  </si>
  <si>
    <t>72.75776444853864</t>
  </si>
  <si>
    <t>72.83710951848002</t>
  </si>
  <si>
    <t>74.1065952550162</t>
  </si>
  <si>
    <t>74.10659973933652</t>
  </si>
  <si>
    <t>71.09156099117445</t>
  </si>
  <si>
    <t>71.09156404511673</t>
  </si>
  <si>
    <t>70.93286895751953</t>
  </si>
  <si>
    <t>67.52111661149985</t>
  </si>
  <si>
    <t>65.4581886078731</t>
  </si>
  <si>
    <t>67.75913423730016</t>
  </si>
  <si>
    <t>67.28307840254668</t>
  </si>
  <si>
    <t>65.378844359172</t>
  </si>
  <si>
    <t>65.9342508041419</t>
  </si>
  <si>
    <t>68.07650605970447</t>
  </si>
  <si>
    <t>68.55257905215458</t>
  </si>
  <si>
    <t>68.31454652433797</t>
  </si>
  <si>
    <t>69.50468630551357</t>
  </si>
  <si>
    <t>68.31452737086292</t>
  </si>
  <si>
    <t>70.85352114452532</t>
  </si>
  <si>
    <t>71.32959468404447</t>
  </si>
  <si>
    <t>70.85353932298887</t>
  </si>
  <si>
    <t>77.04229920307736</t>
  </si>
  <si>
    <t>78.23245209492583</t>
  </si>
  <si>
    <t>79.81932492149001</t>
  </si>
  <si>
    <t>85.05597690900481</t>
  </si>
  <si>
    <t>87.9916658639892</t>
  </si>
  <si>
    <t>89.18180775866536</t>
  </si>
  <si>
    <t>89.57853735552294</t>
  </si>
  <si>
    <t>89.89591882384816</t>
  </si>
  <si>
    <t>89.34051451133566</t>
  </si>
  <si>
    <t>89.34051543870355</t>
  </si>
  <si>
    <t>89.73721563273128</t>
  </si>
  <si>
    <t>89.34050172551251</t>
  </si>
  <si>
    <t>89.0231354168021</t>
  </si>
  <si>
    <t>88.38839840112134</t>
  </si>
  <si>
    <t>85.77005362333072</t>
  </si>
  <si>
    <t>85.37335385751818</t>
  </si>
  <si>
    <t>86.08744798208637</t>
  </si>
  <si>
    <t>87.03954436889612</t>
  </si>
  <si>
    <t>86.88086825846715</t>
  </si>
  <si>
    <t>89.1818282267029</t>
  </si>
  <si>
    <t>89.89591279766827</t>
  </si>
  <si>
    <t>88.3090387385723</t>
  </si>
  <si>
    <t>87.91233949655943</t>
  </si>
  <si>
    <t>86.64283237066608</t>
  </si>
  <si>
    <t>86.56255703020258</t>
  </si>
  <si>
    <t>88.38911823269042</t>
  </si>
  <si>
    <t>88.38911634266279</t>
  </si>
  <si>
    <t>87.59496501979632</t>
  </si>
  <si>
    <t>94.66290649818033</t>
  </si>
  <si>
    <t>94.26582767243413</t>
  </si>
  <si>
    <t>92.04220746007067</t>
  </si>
  <si>
    <t>95.21881566261823</t>
  </si>
  <si>
    <t>93.94816292828747</t>
  </si>
  <si>
    <t>93.86874625587582</t>
  </si>
  <si>
    <t>92.20102133978683</t>
  </si>
  <si>
    <t>90.13624801353745</t>
  </si>
  <si>
    <t>92.28046308670218</t>
  </si>
  <si>
    <t>91.08922539553697</t>
  </si>
  <si>
    <t>99.18957023239064</t>
  </si>
  <si>
    <t>99.26898950673535</t>
  </si>
  <si>
    <t>97.28360484528774</t>
  </si>
  <si>
    <t>98.39543431416907</t>
  </si>
  <si>
    <t>99.82488206652961</t>
  </si>
  <si>
    <t>101.88970039916502</t>
  </si>
  <si>
    <t>101.73085252771705</t>
  </si>
  <si>
    <t>101.41319379489698</t>
  </si>
  <si>
    <t>101.49261146496198</t>
  </si>
  <si>
    <t>102.28676798475041</t>
  </si>
  <si>
    <t>102.44559180207816</t>
  </si>
  <si>
    <t>101.25435809838976</t>
  </si>
  <si>
    <t>100.6190507013919</t>
  </si>
  <si>
    <t>99.9837287897501</t>
  </si>
  <si>
    <t>92.12163481610689</t>
  </si>
  <si>
    <t>88.78618715331228</t>
  </si>
  <si>
    <t>81.87705404280749</t>
  </si>
  <si>
    <t>85.45074724473308</t>
  </si>
  <si>
    <t>79.01810826870633</t>
  </si>
  <si>
    <t>72.9755397534903</t>
  </si>
  <si>
    <t>64.46967435620161</t>
  </si>
  <si>
    <t>64.86714613806174</t>
  </si>
  <si>
    <t>54.29443828379301</t>
  </si>
  <si>
    <t>57.156229140627076</t>
  </si>
  <si>
    <t>50.08125058174899</t>
  </si>
  <si>
    <t>46.901490115650674</t>
  </si>
  <si>
    <t>48.888846499454544</t>
  </si>
  <si>
    <t>55.327861236336595</t>
  </si>
  <si>
    <t>59.700036844691105</t>
  </si>
  <si>
    <t>59.93851489590761</t>
  </si>
  <si>
    <t>62.16435077766076</t>
  </si>
  <si>
    <t>55.64583407556921</t>
  </si>
  <si>
    <t>52.307088666847626</t>
  </si>
  <si>
    <t>55.16887393928657</t>
  </si>
  <si>
    <t>50.39923288612373</t>
  </si>
  <si>
    <t>50.081258129308964</t>
  </si>
  <si>
    <t>50.87618978645437</t>
  </si>
  <si>
    <t>49.68378308876513</t>
  </si>
  <si>
    <t>50.31973010435117</t>
  </si>
  <si>
    <t>51.830123075274805</t>
  </si>
  <si>
    <t>50.95568698432997</t>
  </si>
  <si>
    <t>47.457949193840136</t>
  </si>
  <si>
    <t>48.9683424578867</t>
  </si>
  <si>
    <t>48.72985377966906</t>
  </si>
  <si>
    <t>47.696434020996094</t>
  </si>
  <si>
    <t>43.562738909817256</t>
  </si>
  <si>
    <t>50.001763085108536</t>
  </si>
  <si>
    <t>50.319738180936604</t>
  </si>
  <si>
    <t>49.84277275843179</t>
  </si>
  <si>
    <t>51.19416890350544</t>
  </si>
  <si>
    <t>57.076730162927014</t>
  </si>
  <si>
    <t>56.997241441791985</t>
  </si>
  <si>
    <t>62.24384746447829</t>
  </si>
  <si>
    <t>62.80030655222066</t>
  </si>
  <si>
    <t>59.779532115621215</t>
  </si>
  <si>
    <t>55.80483001739165</t>
  </si>
  <si>
    <t>55.3278581840974</t>
  </si>
  <si>
    <t>55.40735585320544</t>
  </si>
  <si>
    <t>51.03518441401491</t>
  </si>
  <si>
    <t>51.35054076970547</t>
  </si>
  <si>
    <t>53.02241362263955</t>
  </si>
  <si>
    <t>53.420483242126714</t>
  </si>
  <si>
    <t>54.85352043123281</t>
  </si>
  <si>
    <t>52.385509490966804</t>
  </si>
  <si>
    <t>51.987442843151975</t>
  </si>
  <si>
    <t>55.649648041354645</t>
  </si>
  <si>
    <t>54.6146789021835</t>
  </si>
  <si>
    <t>54.93313380291478</t>
  </si>
  <si>
    <t>54.93313669370631</t>
  </si>
  <si>
    <t>55.49042402737778</t>
  </si>
  <si>
    <t>53.26125631243976</t>
  </si>
  <si>
    <t>47.76794700713205</t>
  </si>
  <si>
    <t>48.88253035223487</t>
  </si>
  <si>
    <t>49.99711961530923</t>
  </si>
  <si>
    <t>49.75827709200565</t>
  </si>
  <si>
    <t>50.79324805057874</t>
  </si>
  <si>
    <t>51.35053549080623</t>
  </si>
  <si>
    <t>51.03208603692002</t>
  </si>
  <si>
    <t>49.439816796683985</t>
  </si>
  <si>
    <t>50.15634438037942</t>
  </si>
  <si>
    <t>51.27092949990054</t>
  </si>
  <si>
    <t>51.50975969970708</t>
  </si>
  <si>
    <t>49.83788720439108</t>
  </si>
  <si>
    <t>48.962141229621956</t>
  </si>
  <si>
    <t>49.12137008370701</t>
  </si>
  <si>
    <t>49.997118163704016</t>
  </si>
  <si>
    <t>49.837891308284945</t>
  </si>
  <si>
    <t>48.802915134851055</t>
  </si>
  <si>
    <t>47.927171355333</t>
  </si>
  <si>
    <t>47.44949463844864</t>
  </si>
  <si>
    <t>47.92717015961124</t>
  </si>
  <si>
    <t>53.102027015115326</t>
  </si>
  <si>
    <t>47.76794554236333</t>
  </si>
  <si>
    <t>48.325364504111946</t>
  </si>
  <si>
    <t>48.72409190396337</t>
  </si>
  <si>
    <t>50.558222363268</t>
  </si>
  <si>
    <t>53.42903696894793</t>
  </si>
  <si>
    <t>57.9744882497122</t>
  </si>
  <si>
    <t>57.974492854385026</t>
  </si>
  <si>
    <t>60.28709499549491</t>
  </si>
  <si>
    <t>58.05423327976601</t>
  </si>
  <si>
    <t>56.53908877747791</t>
  </si>
  <si>
    <t>59.090915274481354</t>
  </si>
  <si>
    <t>58.13397826820117</t>
  </si>
  <si>
    <t>58.45296069556223</t>
  </si>
  <si>
    <t>60.127603925568</t>
  </si>
  <si>
    <t>60.0478610696876</t>
  </si>
  <si>
    <t>63.078156045641464</t>
  </si>
  <si>
    <t>63.47688892588959</t>
  </si>
  <si>
    <t>69.77672019279089</t>
  </si>
  <si>
    <t>70.41469320154107</t>
  </si>
  <si>
    <t>69.13876356220835</t>
  </si>
  <si>
    <t>70.57418649060953</t>
  </si>
  <si>
    <t>77.59171295166016</t>
  </si>
  <si>
    <t>82.93462543885306</t>
  </si>
  <si>
    <t>82.45616238159295</t>
  </si>
  <si>
    <t>82.2169190423304</t>
  </si>
  <si>
    <t>80.62202286650262</t>
  </si>
  <si>
    <t>79.82458255598314</t>
  </si>
  <si>
    <t>85.80543865065545</t>
  </si>
  <si>
    <t>86.04466693959968</t>
  </si>
  <si>
    <t>88.19778134566668</t>
  </si>
  <si>
    <t>87.87880884347601</t>
  </si>
  <si>
    <t>86.04466845555781</t>
  </si>
  <si>
    <t>82.69164303049968</t>
  </si>
  <si>
    <t>84.12836961421073</t>
  </si>
  <si>
    <t>84.44764902098781</t>
  </si>
  <si>
    <t>83.01091622523697</t>
  </si>
  <si>
    <t>83.17055552519521</t>
  </si>
  <si>
    <t>88.27892575561246</t>
  </si>
  <si>
    <t>92.42945593407575</t>
  </si>
  <si>
    <t>89.7954608469133</t>
  </si>
  <si>
    <t>85.9641897200752</t>
  </si>
  <si>
    <t>89.39636594984432</t>
  </si>
  <si>
    <t>88.35873916811039</t>
  </si>
  <si>
    <t>86.5229202419841</t>
  </si>
  <si>
    <t>88.35873256622962</t>
  </si>
  <si>
    <t>89.31655557714951</t>
  </si>
  <si>
    <t>96.02127860592911</t>
  </si>
  <si>
    <t>101.04982986662145</t>
  </si>
  <si>
    <t>99.05436555867401</t>
  </si>
  <si>
    <t>103.52419912728682</t>
  </si>
  <si>
    <t>168.0509796142578</t>
  </si>
  <si>
    <t>164.9662628173828</t>
  </si>
  <si>
    <t>161.47921752929688</t>
  </si>
  <si>
    <t>163.42391967773438</t>
  </si>
  <si>
    <t>161.1439208984375</t>
  </si>
  <si>
    <t>160.80857849121094</t>
  </si>
  <si>
    <t>160.0038299560547</t>
  </si>
  <si>
    <t>159.46743774414062</t>
  </si>
  <si>
    <t>158.12619018554688</t>
  </si>
  <si>
    <t>161.21095275878906</t>
  </si>
  <si>
    <t>162.82037353515625</t>
  </si>
  <si>
    <t>164.1615447998047</t>
  </si>
  <si>
    <t>164.89918518066406</t>
  </si>
  <si>
    <t>159.8697509765625</t>
  </si>
  <si>
    <t>160.20506286621094</t>
  </si>
  <si>
    <t>162.3509979248047</t>
  </si>
  <si>
    <t>164.09451293945312</t>
  </si>
  <si>
    <t>162.01565551757812</t>
  </si>
  <si>
    <t>164.42977905273438</t>
  </si>
  <si>
    <t>165.2345428466797</t>
  </si>
  <si>
    <t>165.77101135253906</t>
  </si>
  <si>
    <t>166.1062774658203</t>
  </si>
  <si>
    <t>166.9109649658203</t>
  </si>
  <si>
    <t>168.65451049804688</t>
  </si>
  <si>
    <t>168.78866577148438</t>
  </si>
  <si>
    <t>169.25747680664062</t>
  </si>
  <si>
    <t>170.61097717285156</t>
  </si>
  <si>
    <t>170.34027099609375</t>
  </si>
  <si>
    <t>171.82913208007812</t>
  </si>
  <si>
    <t>175.34828186035156</t>
  </si>
  <si>
    <t>175.21290588378906</t>
  </si>
  <si>
    <t>175.8896942138672</t>
  </si>
  <si>
    <t>176.70181274414062</t>
  </si>
  <si>
    <t>173.65638732910156</t>
  </si>
  <si>
    <t>172.0321807861328</t>
  </si>
  <si>
    <t>173.5210418701172</t>
  </si>
  <si>
    <t>170.47560119628906</t>
  </si>
  <si>
    <t>171.89682006835938</t>
  </si>
  <si>
    <t>169.46046447753906</t>
  </si>
  <si>
    <t>171.28773498535156</t>
  </si>
  <si>
    <t>172.3705596923828</t>
  </si>
  <si>
    <t>170.00192260742188</t>
  </si>
  <si>
    <t>168.10694885253906</t>
  </si>
  <si>
    <t>168.7837677001953</t>
  </si>
  <si>
    <t>170.407958984375</t>
  </si>
  <si>
    <t>169.32508850097656</t>
  </si>
  <si>
    <t>192.94403076171875</t>
  </si>
  <si>
    <t>187.665283203125</t>
  </si>
  <si>
    <t>185.83807373046875</t>
  </si>
  <si>
    <t>184.4168701171875</t>
  </si>
  <si>
    <t>182.11590576171875</t>
  </si>
  <si>
    <t>181.7098846435547</t>
  </si>
  <si>
    <t>181.91282653808594</t>
  </si>
  <si>
    <t>183.53704833984375</t>
  </si>
  <si>
    <t>183.33409118652344</t>
  </si>
  <si>
    <t>183.2664031982422</t>
  </si>
  <si>
    <t>184.55223083496094</t>
  </si>
  <si>
    <t>181.43914794921875</t>
  </si>
  <si>
    <t>182.9957275390625</t>
  </si>
  <si>
    <t>185.16127014160156</t>
  </si>
  <si>
    <t>182.92799377441406</t>
  </si>
  <si>
    <t>184.14617919921875</t>
  </si>
  <si>
    <t>185.49972534179688</t>
  </si>
  <si>
    <t>185.09361267089844</t>
  </si>
  <si>
    <t>187.0562286376953</t>
  </si>
  <si>
    <t>184.95828247070312</t>
  </si>
  <si>
    <t>186.31179809570312</t>
  </si>
  <si>
    <t>184.4845428466797</t>
  </si>
  <si>
    <t>184.6875762939453</t>
  </si>
  <si>
    <t>184.3492431640625</t>
  </si>
  <si>
    <t>186.17640686035156</t>
  </si>
  <si>
    <t>185.36434936523438</t>
  </si>
  <si>
    <t>184.2138214111328</t>
  </si>
  <si>
    <t>186.80450439453125</t>
  </si>
  <si>
    <t>185.91726684570312</t>
  </si>
  <si>
    <t>188.03306579589844</t>
  </si>
  <si>
    <t>186.05374145507812</t>
  </si>
  <si>
    <t>181.34437561035156</t>
  </si>
  <si>
    <t>181.9586181640625</t>
  </si>
  <si>
    <t>182.77767944335938</t>
  </si>
  <si>
    <t>179.56985473632812</t>
  </si>
  <si>
    <t>180.66189575195312</t>
  </si>
  <si>
    <t>176.7032928466797</t>
  </si>
  <si>
    <t>177.59056091308594</t>
  </si>
  <si>
    <t>182.7094268798828</t>
  </si>
  <si>
    <t>185.23475646972656</t>
  </si>
  <si>
    <t>183.25547790527344</t>
  </si>
  <si>
    <t>181.75387573242188</t>
  </si>
  <si>
    <t>179.2286376953125</t>
  </si>
  <si>
    <t>175.74777221679688</t>
  </si>
  <si>
    <t>177.11280822753906</t>
  </si>
  <si>
    <t>178.27308654785156</t>
  </si>
  <si>
    <t>176.56680297851562</t>
  </si>
  <si>
    <t>176.0207977294922</t>
  </si>
  <si>
    <t>179.0921173095703</t>
  </si>
  <si>
    <t>175.4747314453125</t>
  </si>
  <si>
    <t>176.49853515625</t>
  </si>
  <si>
    <t>178.00009155273438</t>
  </si>
  <si>
    <t>178.8873291015625</t>
  </si>
  <si>
    <t>177.9318084716797</t>
  </si>
  <si>
    <t>175.6112823486328</t>
  </si>
  <si>
    <t>171.92562866210938</t>
  </si>
  <si>
    <t>167.83059692382812</t>
  </si>
  <si>
    <t>162.91647338867188</t>
  </si>
  <si>
    <t>170.69712829589844</t>
  </si>
  <si>
    <t>171.7209014892578</t>
  </si>
  <si>
    <t>169.4003448486328</t>
  </si>
  <si>
    <t>162.98475646972656</t>
  </si>
  <si>
    <t>167.69412231445312</t>
  </si>
  <si>
    <t>170.3559112548828</t>
  </si>
  <si>
    <t>167.55758666992188</t>
  </si>
  <si>
    <t>168.44488525390625</t>
  </si>
  <si>
    <t>170.28762817382812</t>
  </si>
  <si>
    <t>169.05911254882812</t>
  </si>
  <si>
    <t>172.6764373779297</t>
  </si>
  <si>
    <t>176.9762420654297</t>
  </si>
  <si>
    <t>174.56610107421875</t>
  </si>
  <si>
    <t>170.7786865234375</t>
  </si>
  <si>
    <t>172.9134521484375</t>
  </si>
  <si>
    <t>169.19488525390625</t>
  </si>
  <si>
    <t>173.67088317871094</t>
  </si>
  <si>
    <t>173.4642791748047</t>
  </si>
  <si>
    <t>175.39248657226562</t>
  </si>
  <si>
    <t>184.6888885498047</t>
  </si>
  <si>
    <t>187.9254608154297</t>
  </si>
  <si>
    <t>193.43438720703125</t>
  </si>
  <si>
    <t>191.91943359375</t>
  </si>
  <si>
    <t>190.06016540527344</t>
  </si>
  <si>
    <t>199.56317138671875</t>
  </si>
  <si>
    <t>199.6320343017578</t>
  </si>
  <si>
    <t>198.1859130859375</t>
  </si>
  <si>
    <t>203.69493103027344</t>
  </si>
  <si>
    <t>203.2128448486328</t>
  </si>
  <si>
    <t>202.38650512695312</t>
  </si>
  <si>
    <t>202.04222106933594</t>
  </si>
  <si>
    <t>199.14996337890625</t>
  </si>
  <si>
    <t>203.76377868652344</t>
  </si>
  <si>
    <t>203.41943359375</t>
  </si>
  <si>
    <t>204.10809326171875</t>
  </si>
  <si>
    <t>207.41343688964844</t>
  </si>
  <si>
    <t>211.200927734375</t>
  </si>
  <si>
    <t>207.68894958496094</t>
  </si>
  <si>
    <t>208.51527404785156</t>
  </si>
  <si>
    <t>209.066162109375</t>
  </si>
  <si>
    <t>208.79074096679688</t>
  </si>
  <si>
    <t>210.16798400878906</t>
  </si>
  <si>
    <t>211.13201904296875</t>
  </si>
  <si>
    <t>207.7577667236328</t>
  </si>
  <si>
    <t>206.38055419921875</t>
  </si>
  <si>
    <t>206.793701171875</t>
  </si>
  <si>
    <t>209.9613494873047</t>
  </si>
  <si>
    <t>209.13504028320312</t>
  </si>
  <si>
    <t>207.8955078125</t>
  </si>
  <si>
    <t>209.8236083984375</t>
  </si>
  <si>
    <t>211.9480743408203</t>
  </si>
  <si>
    <t>210.90745544433594</t>
  </si>
  <si>
    <t>214.72317504882812</t>
  </si>
  <si>
    <t>213.89064025878906</t>
  </si>
  <si>
    <t>214.37631225585938</t>
  </si>
  <si>
    <t>217.01263427734375</t>
  </si>
  <si>
    <t>215.41696166992188</t>
  </si>
  <si>
    <t>216.11070251464844</t>
  </si>
  <si>
    <t>213.26626586914062</t>
  </si>
  <si>
    <t>209.8667755126953</t>
  </si>
  <si>
    <t>200.9864501953125</t>
  </si>
  <si>
    <t>197.37881469726562</t>
  </si>
  <si>
    <t>198.28070068359375</t>
  </si>
  <si>
    <t>198.69700622558594</t>
  </si>
  <si>
    <t>195.921875</t>
  </si>
  <si>
    <t>201.61083984375</t>
  </si>
  <si>
    <t>198.35011291503906</t>
  </si>
  <si>
    <t>194.53436279296875</t>
  </si>
  <si>
    <t>196.4075469970703</t>
  </si>
  <si>
    <t>195.71377563476562</t>
  </si>
  <si>
    <t>201.88833618164062</t>
  </si>
  <si>
    <t>202.443359375</t>
  </si>
  <si>
    <t>198.0032196044922</t>
  </si>
  <si>
    <t>195.4362335205078</t>
  </si>
  <si>
    <t>196.19937133789062</t>
  </si>
  <si>
    <t>190.44110107421875</t>
  </si>
  <si>
    <t>200.2232666015625</t>
  </si>
  <si>
    <t>203.55345153808594</t>
  </si>
  <si>
    <t>201.7495880126953</t>
  </si>
  <si>
    <t>201.3332977294922</t>
  </si>
  <si>
    <t>204.03904724121094</t>
  </si>
  <si>
    <t>202.72088623046875</t>
  </si>
  <si>
    <t>200.91705322265625</t>
  </si>
  <si>
    <t>204.4137420654297</t>
  </si>
  <si>
    <t>205.6025390625</t>
  </si>
  <si>
    <t>203.7843475341797</t>
  </si>
  <si>
    <t>211.0573272705078</t>
  </si>
  <si>
    <t>211.33706665039062</t>
  </si>
  <si>
    <t>213.01544189453125</t>
  </si>
  <si>
    <t>211.82656860351562</t>
  </si>
  <si>
    <t>210.21815490722656</t>
  </si>
  <si>
    <t>210.14817810058594</t>
  </si>
  <si>
    <t>209.37892150878906</t>
  </si>
  <si>
    <t>211.6867218017578</t>
  </si>
  <si>
    <t>211.7566375732422</t>
  </si>
  <si>
    <t>216.51206970214844</t>
  </si>
  <si>
    <t>216.2323760986328</t>
  </si>
  <si>
    <t>217.42120361328125</t>
  </si>
  <si>
    <t>217.21139526367188</t>
  </si>
  <si>
    <t>217.2813720703125</t>
  </si>
  <si>
    <t>217.56106567382812</t>
  </si>
  <si>
    <t>220.21853637695312</t>
  </si>
  <si>
    <t>220.1486053466797</t>
  </si>
  <si>
    <t>222.5962371826172</t>
  </si>
  <si>
    <t>222.31651306152344</t>
  </si>
  <si>
    <t>218.40028381347656</t>
  </si>
  <si>
    <t>216.6519775390625</t>
  </si>
  <si>
    <t>216.09251403808594</t>
  </si>
  <si>
    <t>214.2042999267578</t>
  </si>
  <si>
    <t>216.93167114257812</t>
  </si>
  <si>
    <t>217.0016326904297</t>
  </si>
  <si>
    <t>217.84078979492188</t>
  </si>
  <si>
    <t>214.55401611328125</t>
  </si>
  <si>
    <t>216.02255249023438</t>
  </si>
  <si>
    <t>210.28805541992188</t>
  </si>
  <si>
    <t>210.63772583007812</t>
  </si>
  <si>
    <t>208.88937377929688</t>
  </si>
  <si>
    <t>207.2809600830078</t>
  </si>
  <si>
    <t>207.77049255371094</t>
  </si>
  <si>
    <t>207.0711212158203</t>
  </si>
  <si>
    <t>205.32284545898438</t>
  </si>
  <si>
    <t>206.23199462890625</t>
  </si>
  <si>
    <t>208.74954223632812</t>
  </si>
  <si>
    <t>209.93838500976562</t>
  </si>
  <si>
    <t>211.4070281982422</t>
  </si>
  <si>
    <t>210.5677947998047</t>
  </si>
  <si>
    <t>211.96641540527344</t>
  </si>
  <si>
    <t>211.4768829345703</t>
  </si>
  <si>
    <t>210.07826232910156</t>
  </si>
  <si>
    <t>212.87557983398438</t>
  </si>
  <si>
    <t>213.92457580566406</t>
  </si>
  <si>
    <t>215.8975067138672</t>
  </si>
  <si>
    <t>215.6156768798828</t>
  </si>
  <si>
    <t>217.23629760742188</t>
  </si>
  <si>
    <t>218.01141357421875</t>
  </si>
  <si>
    <t>216.88400268554688</t>
  </si>
  <si>
    <t>219.77296447753906</t>
  </si>
  <si>
    <t>210.11956787109375</t>
  </si>
  <si>
    <t>206.59645080566406</t>
  </si>
  <si>
    <t>210.96510314941406</t>
  </si>
  <si>
    <t>221.81639099121094</t>
  </si>
  <si>
    <t>221.88687133789062</t>
  </si>
  <si>
    <t>221.60501098632812</t>
  </si>
  <si>
    <t>223.64840698242188</t>
  </si>
  <si>
    <t>224.2121124267578</t>
  </si>
  <si>
    <t>226.8896942138672</t>
  </si>
  <si>
    <t>226.96014404296875</t>
  </si>
  <si>
    <t>228.0171356201172</t>
  </si>
  <si>
    <t>231.68115234375</t>
  </si>
  <si>
    <t>231.89251708984375</t>
  </si>
  <si>
    <t>232.033447265625</t>
  </si>
  <si>
    <t>230.97654724121094</t>
  </si>
  <si>
    <t>229.63772583007812</t>
  </si>
  <si>
    <t>225.90322875976562</t>
  </si>
  <si>
    <t>222.94378662109375</t>
  </si>
  <si>
    <t>221.7458953857422</t>
  </si>
  <si>
    <t>220.40713500976562</t>
  </si>
  <si>
    <t>219.4910888671875</t>
  </si>
  <si>
    <t>219.3502197265625</t>
  </si>
  <si>
    <t>220.5480499267578</t>
  </si>
  <si>
    <t>220.47760009765625</t>
  </si>
  <si>
    <t>220.1252899169922</t>
  </si>
  <si>
    <t>220.68899536132812</t>
  </si>
  <si>
    <t>219.98431396484375</t>
  </si>
  <si>
    <t>219.91387939453125</t>
  </si>
  <si>
    <t>220.97080993652344</t>
  </si>
  <si>
    <t>221.0413360595703</t>
  </si>
  <si>
    <t>219.8434600830078</t>
  </si>
  <si>
    <t>209.27398681640625</t>
  </si>
  <si>
    <t>208.99000549316406</t>
  </si>
  <si>
    <t>211.97250366210938</t>
  </si>
  <si>
    <t>213.32174682617188</t>
  </si>
  <si>
    <t>212.25656127929688</t>
  </si>
  <si>
    <t>209.7711181640625</t>
  </si>
  <si>
    <t>212.18556213378906</t>
  </si>
  <si>
    <t>212.32762145996094</t>
  </si>
  <si>
    <t>209.70010375976562</t>
  </si>
  <si>
    <t>210.4812469482422</t>
  </si>
  <si>
    <t>206.50453186035156</t>
  </si>
  <si>
    <t>205.22628784179688</t>
  </si>
  <si>
    <t>204.30316162109375</t>
  </si>
  <si>
    <t>205.15530395507812</t>
  </si>
  <si>
    <t>204.87124633789062</t>
  </si>
  <si>
    <t>205.79443359375</t>
  </si>
  <si>
    <t>206.4335479736328</t>
  </si>
  <si>
    <t>203.4510040283203</t>
  </si>
  <si>
    <t>205.0132598876953</t>
  </si>
  <si>
    <t>203.30894470214844</t>
  </si>
  <si>
    <t>206.64657592773438</t>
  </si>
  <si>
    <t>205.0843048095703</t>
  </si>
  <si>
    <t>202.31480407714844</t>
  </si>
  <si>
    <t>200.82351684570312</t>
  </si>
  <si>
    <t>201.9597625732422</t>
  </si>
  <si>
    <t>208.13780212402344</t>
  </si>
  <si>
    <t>210.4102325439453</t>
  </si>
  <si>
    <t>215.94920349121094</t>
  </si>
  <si>
    <t>216.6593475341797</t>
  </si>
  <si>
    <t>218.36366271972656</t>
  </si>
  <si>
    <t>218.2926483154297</t>
  </si>
  <si>
    <t>218.64767456054688</t>
  </si>
  <si>
    <t>219.21578979492188</t>
  </si>
  <si>
    <t>221.41722106933594</t>
  </si>
  <si>
    <t>223.2635498046875</t>
  </si>
  <si>
    <t>220.49404907226562</t>
  </si>
  <si>
    <t>220.92007446289062</t>
  </si>
  <si>
    <t>221.3461456298828</t>
  </si>
  <si>
    <t>223.90261840820312</t>
  </si>
  <si>
    <t>225.39389038085938</t>
  </si>
  <si>
    <t>225.46493530273438</t>
  </si>
  <si>
    <t>226.67208862304688</t>
  </si>
  <si>
    <t>228.16336059570312</t>
  </si>
  <si>
    <t>227.6625518798828</t>
  </si>
  <si>
    <t>228.2349395751953</t>
  </si>
  <si>
    <t>226.8040008544922</t>
  </si>
  <si>
    <t>226.732421875</t>
  </si>
  <si>
    <t>226.16004943847656</t>
  </si>
  <si>
    <t>225.08685302734375</t>
  </si>
  <si>
    <t>224.3713836669922</t>
  </si>
  <si>
    <t>223.44129943847656</t>
  </si>
  <si>
    <t>223.29815673828125</t>
  </si>
  <si>
    <t>218.43299865722656</t>
  </si>
  <si>
    <t>212.85232543945312</t>
  </si>
  <si>
    <t>214.6409912109375</t>
  </si>
  <si>
    <t>217.28826904296875</t>
  </si>
  <si>
    <t>214.7125701904297</t>
  </si>
  <si>
    <t>212.49456787109375</t>
  </si>
  <si>
    <t>212.4230499267578</t>
  </si>
  <si>
    <t>212.35150146484375</t>
  </si>
  <si>
    <t>212.20838928222656</t>
  </si>
  <si>
    <t>211.49290466308594</t>
  </si>
  <si>
    <t>210.56283569335938</t>
  </si>
  <si>
    <t>211.70758056640625</t>
  </si>
  <si>
    <t>214.9272003173828</t>
  </si>
  <si>
    <t>216.64434814453125</t>
  </si>
  <si>
    <t>217.14515686035156</t>
  </si>
  <si>
    <t>217.8606414794922</t>
  </si>
  <si>
    <t>216.49720764160156</t>
  </si>
  <si>
    <t>215.9202880859375</t>
  </si>
  <si>
    <t>214.9827423095703</t>
  </si>
  <si>
    <t>215.34329223632812</t>
  </si>
  <si>
    <t>214.91065979003906</t>
  </si>
  <si>
    <t>213.90098571777344</t>
  </si>
  <si>
    <t>218.37228393554688</t>
  </si>
  <si>
    <t>213.0355682373047</t>
  </si>
  <si>
    <t>214.550048828125</t>
  </si>
  <si>
    <t>212.96347045898438</t>
  </si>
  <si>
    <t>213.61251831054688</t>
  </si>
  <si>
    <t>214.0452117919922</t>
  </si>
  <si>
    <t>215.41549682617188</t>
  </si>
  <si>
    <t>216.1366729736328</t>
  </si>
  <si>
    <t>215.84817504882812</t>
  </si>
  <si>
    <t>216.2808380126953</t>
  </si>
  <si>
    <t>216.4251251220703</t>
  </si>
  <si>
    <t>216.6414794921875</t>
  </si>
  <si>
    <t>214.69432067871094</t>
  </si>
  <si>
    <t>213.1798095703125</t>
  </si>
  <si>
    <t>213.75672912597656</t>
  </si>
  <si>
    <t>215.19911193847656</t>
  </si>
  <si>
    <t>218.30020141601562</t>
  </si>
  <si>
    <t>213.10768127441406</t>
  </si>
  <si>
    <t>212.3865203857422</t>
  </si>
  <si>
    <t>209.7181396484375</t>
  </si>
  <si>
    <t>209.06910705566406</t>
  </si>
  <si>
    <t>210.79995727539062</t>
  </si>
  <si>
    <t>210.58360290527344</t>
  </si>
  <si>
    <t>210.72776794433594</t>
  </si>
  <si>
    <t>209.6460418701172</t>
  </si>
  <si>
    <t>206.97769165039062</t>
  </si>
  <si>
    <t>203.87660217285156</t>
  </si>
  <si>
    <t>202.2179412841797</t>
  </si>
  <si>
    <t>197.67453002929688</t>
  </si>
  <si>
    <t>198.1793212890625</t>
  </si>
  <si>
    <t>202.2900390625</t>
  </si>
  <si>
    <t>200.70346069335938</t>
  </si>
  <si>
    <t>197.9629669189453</t>
  </si>
  <si>
    <t>197.3138885498047</t>
  </si>
  <si>
    <t>197.45816040039062</t>
  </si>
  <si>
    <t>199.91015625</t>
  </si>
  <si>
    <t>201.06402587890625</t>
  </si>
  <si>
    <t>201.7852020263672</t>
  </si>
  <si>
    <t>201.42462158203125</t>
  </si>
  <si>
    <t>199.6217041015625</t>
  </si>
  <si>
    <t>198.97267150878906</t>
  </si>
  <si>
    <t>201.49673461914062</t>
  </si>
  <si>
    <t>205.1747589111328</t>
  </si>
  <si>
    <t>210.90553283691406</t>
  </si>
  <si>
    <t>209.4510040283203</t>
  </si>
  <si>
    <t>204.57835388183594</t>
  </si>
  <si>
    <t>202.03292846679688</t>
  </si>
  <si>
    <t>200.5056915283203</t>
  </si>
  <si>
    <t>200.7965850830078</t>
  </si>
  <si>
    <t>196.94210815429688</t>
  </si>
  <si>
    <t>196.50572204589844</t>
  </si>
  <si>
    <t>196.43299865722656</t>
  </si>
  <si>
    <t>199.63296508789062</t>
  </si>
  <si>
    <t>198.9057159423828</t>
  </si>
  <si>
    <t>191.34217834472656</t>
  </si>
  <si>
    <t>190.1785888671875</t>
  </si>
  <si>
    <t>191.85128784179688</t>
  </si>
  <si>
    <t>194.83302307128906</t>
  </si>
  <si>
    <t>194.7603302001953</t>
  </si>
  <si>
    <t>195.56031799316406</t>
  </si>
  <si>
    <t>195.9239501953125</t>
  </si>
  <si>
    <t>188.4331512451172</t>
  </si>
  <si>
    <t>184.9423065185547</t>
  </si>
  <si>
    <t>185.01502990722656</t>
  </si>
  <si>
    <t>187.56044006347656</t>
  </si>
  <si>
    <t>185.66957092285156</t>
  </si>
  <si>
    <t>186.25137329101562</t>
  </si>
  <si>
    <t>185.59683227539062</t>
  </si>
  <si>
    <t>187.34228515625</t>
  </si>
  <si>
    <t>187.4877166748047</t>
  </si>
  <si>
    <t>186.39683532714844</t>
  </si>
  <si>
    <t>186.97860717773438</t>
  </si>
  <si>
    <t>182.54237365722656</t>
  </si>
  <si>
    <t>179.99693298339844</t>
  </si>
  <si>
    <t>178.54241943359375</t>
  </si>
  <si>
    <t>178.90603637695312</t>
  </si>
  <si>
    <t>177.74241638183594</t>
  </si>
  <si>
    <t>176.57884216308594</t>
  </si>
  <si>
    <t>181.2332763671875</t>
  </si>
  <si>
    <t>174.68792724609375</t>
  </si>
  <si>
    <t>173.2333984375</t>
  </si>
  <si>
    <t>172.506103515625</t>
  </si>
  <si>
    <t>175.3424835205078</t>
  </si>
  <si>
    <t>176.43336486816406</t>
  </si>
  <si>
    <t>175.7722930908203</t>
  </si>
  <si>
    <t>179.665283203125</t>
  </si>
  <si>
    <t>177.7554931640625</t>
  </si>
  <si>
    <t>178.6369171142578</t>
  </si>
  <si>
    <t>181.79542541503906</t>
  </si>
  <si>
    <t>184.43971252441406</t>
  </si>
  <si>
    <t>183.11753845214844</t>
  </si>
  <si>
    <t>178.04931640625</t>
  </si>
  <si>
    <t>177.6085968017578</t>
  </si>
  <si>
    <t>180.47328186035156</t>
  </si>
  <si>
    <t>182.16268920898438</t>
  </si>
  <si>
    <t>179.81219482421875</t>
  </si>
  <si>
    <t>179.15113830566406</t>
  </si>
  <si>
    <t>172.0996551513672</t>
  </si>
  <si>
    <t>171.58547973632812</t>
  </si>
  <si>
    <t>169.45535278320312</t>
  </si>
  <si>
    <t>168.79428100585938</t>
  </si>
  <si>
    <t>170.3367919921875</t>
  </si>
  <si>
    <t>173.201416015625</t>
  </si>
  <si>
    <t>175.0377960205078</t>
  </si>
  <si>
    <t>163.94639587402344</t>
  </si>
  <si>
    <t>149.9169464111328</t>
  </si>
  <si>
    <t>148.08059692382812</t>
  </si>
  <si>
    <t>147.0522918701172</t>
  </si>
  <si>
    <t>146.46469116210938</t>
  </si>
  <si>
    <t>147.8602752685547</t>
  </si>
  <si>
    <t>146.83189392089844</t>
  </si>
  <si>
    <t>150.5045623779297</t>
  </si>
  <si>
    <t>139.70701599121094</t>
  </si>
  <si>
    <t>131.4803009033203</t>
  </si>
  <si>
    <t>134.12461853027344</t>
  </si>
  <si>
    <t>134.0511474609375</t>
  </si>
  <si>
    <t>132.06793212890625</t>
  </si>
  <si>
    <t>130.9661407470703</t>
  </si>
  <si>
    <t>133.6104278564453</t>
  </si>
  <si>
    <t>133.09625244140625</t>
  </si>
  <si>
    <t>135.22640991210938</t>
  </si>
  <si>
    <t>135.74057006835938</t>
  </si>
  <si>
    <t>134.34498596191406</t>
  </si>
  <si>
    <t>131.33338928222656</t>
  </si>
  <si>
    <t>131.8475799560547</t>
  </si>
  <si>
    <t>129.71746826171875</t>
  </si>
  <si>
    <t>129.64402770996094</t>
  </si>
  <si>
    <t>131.5537567138672</t>
  </si>
  <si>
    <t>130.89266967773438</t>
  </si>
  <si>
    <t>129.20327758789062</t>
  </si>
  <si>
    <t>128.5421905517578</t>
  </si>
  <si>
    <t>128.9119873046875</t>
  </si>
  <si>
    <t>129.05992126464844</t>
  </si>
  <si>
    <t>134.23712158203125</t>
  </si>
  <si>
    <t>137.04759216308594</t>
  </si>
  <si>
    <t>137.12156677246094</t>
  </si>
  <si>
    <t>135.1986083984375</t>
  </si>
  <si>
    <t>137.26943969726562</t>
  </si>
  <si>
    <t>140.00601196289062</t>
  </si>
  <si>
    <t>140.67161560058594</t>
  </si>
  <si>
    <t>138.74864196777344</t>
  </si>
  <si>
    <t>134.6808624267578</t>
  </si>
  <si>
    <t>128.32034301757812</t>
  </si>
  <si>
    <t>124.0306625366211</t>
  </si>
  <si>
    <t>120.25869750976562</t>
  </si>
  <si>
    <t>121.58998107910156</t>
  </si>
  <si>
    <t>119.66703033447266</t>
  </si>
  <si>
    <t>119.29722595214844</t>
  </si>
  <si>
    <t>120.40660858154297</t>
  </si>
  <si>
    <t>118.4836654663086</t>
  </si>
  <si>
    <t>110.27412414550781</t>
  </si>
  <si>
    <t>112.93668365478516</t>
  </si>
  <si>
    <t>112.78876495361328</t>
  </si>
  <si>
    <t>110.49601745605469</t>
  </si>
  <si>
    <t>109.60848236083984</t>
  </si>
  <si>
    <t>111.3095474243164</t>
  </si>
  <si>
    <t>107.16780853271484</t>
  </si>
  <si>
    <t>108.05471801757812</t>
  </si>
  <si>
    <t>105.2209701538086</t>
  </si>
  <si>
    <t>104.54985046386719</t>
  </si>
  <si>
    <t>105.29557037353516</t>
  </si>
  <si>
    <t>107.53271484375</t>
  </si>
  <si>
    <t>109.1733169555664</t>
  </si>
  <si>
    <t>108.20387268066406</t>
  </si>
  <si>
    <t>108.2784423828125</t>
  </si>
  <si>
    <t>111.41046142578125</t>
  </si>
  <si>
    <t>112.60359954833984</t>
  </si>
  <si>
    <t>107.60728454589844</t>
  </si>
  <si>
    <t>106.41413879394531</t>
  </si>
  <si>
    <t>107.08528137207031</t>
  </si>
  <si>
    <t>106.71240997314453</t>
  </si>
  <si>
    <t>104.92269897460938</t>
  </si>
  <si>
    <t>101.71611785888672</t>
  </si>
  <si>
    <t>99.55350494384766</t>
  </si>
  <si>
    <t>102.0143814086914</t>
  </si>
  <si>
    <t>100.52294921875</t>
  </si>
  <si>
    <t>97.83836364746094</t>
  </si>
  <si>
    <t>97.9129638671875</t>
  </si>
  <si>
    <t>99.0315170288086</t>
  </si>
  <si>
    <t>97.39093017578125</t>
  </si>
  <si>
    <t>97.31635284423828</t>
  </si>
  <si>
    <t>96.71979522705078</t>
  </si>
  <si>
    <t>100.59750366210938</t>
  </si>
  <si>
    <t>99.40436553955078</t>
  </si>
  <si>
    <t>104.32611083984375</t>
  </si>
  <si>
    <t>108.42757415771484</t>
  </si>
  <si>
    <t>109.47157287597656</t>
  </si>
  <si>
    <t>104.7735366821289</t>
  </si>
  <si>
    <t>107.23442840576172</t>
  </si>
  <si>
    <t>103.8786849975586</t>
  </si>
  <si>
    <t>109.02415466308594</t>
  </si>
  <si>
    <t>109.5461654663086</t>
  </si>
  <si>
    <t>109.69529724121094</t>
  </si>
  <si>
    <t>112.08160400390625</t>
  </si>
  <si>
    <t>111.63417053222656</t>
  </si>
  <si>
    <t>113.79676818847656</t>
  </si>
  <si>
    <t>114.02046966552734</t>
  </si>
  <si>
    <t>105.66840362548828</t>
  </si>
  <si>
    <t>102.23810577392578</t>
  </si>
  <si>
    <t>102.76011657714844</t>
  </si>
  <si>
    <t>103.58040618896484</t>
  </si>
  <si>
    <t>99.30862426757812</t>
  </si>
  <si>
    <t>97.42779541015625</t>
  </si>
  <si>
    <t>96.9011459350586</t>
  </si>
  <si>
    <t>95.99833679199219</t>
  </si>
  <si>
    <t>95.923095703125</t>
  </si>
  <si>
    <t>102.39319610595703</t>
  </si>
  <si>
    <t>100.58759307861328</t>
  </si>
  <si>
    <t>101.03900146484375</t>
  </si>
  <si>
    <t>104.19881439208984</t>
  </si>
  <si>
    <t>104.95117950439453</t>
  </si>
  <si>
    <t>106.60628509521484</t>
  </si>
  <si>
    <t>105.25208282470703</t>
  </si>
  <si>
    <t>104.57498931884766</t>
  </si>
  <si>
    <t>102.99508666992188</t>
  </si>
  <si>
    <t>103.44648742675781</t>
  </si>
  <si>
    <t>98.70674133300781</t>
  </si>
  <si>
    <t>97.72871398925781</t>
  </si>
  <si>
    <t>98.63152313232422</t>
  </si>
  <si>
    <t>98.93244171142578</t>
  </si>
  <si>
    <t>98.25534057617188</t>
  </si>
  <si>
    <t>99.0076904296875</t>
  </si>
  <si>
    <t>102.54366302490234</t>
  </si>
  <si>
    <t>98.85720825195312</t>
  </si>
  <si>
    <t>93.66609191894531</t>
  </si>
  <si>
    <t>92.91373443603516</t>
  </si>
  <si>
    <t>91.93571472167969</t>
  </si>
  <si>
    <t>92.53755950927734</t>
  </si>
  <si>
    <t>95.02029418945312</t>
  </si>
  <si>
    <t>94.34317779541016</t>
  </si>
  <si>
    <t>94.49366760253906</t>
  </si>
  <si>
    <t>94.11748504638672</t>
  </si>
  <si>
    <t>93.28992462158203</t>
  </si>
  <si>
    <t>92.76327514648438</t>
  </si>
  <si>
    <t>96.30570983886719</t>
  </si>
  <si>
    <t>96.4576187133789</t>
  </si>
  <si>
    <t>96.15382385253906</t>
  </si>
  <si>
    <t>97.67283630371094</t>
  </si>
  <si>
    <t>94.63480377197266</t>
  </si>
  <si>
    <t>89.16633605957031</t>
  </si>
  <si>
    <t>85.59664916992188</t>
  </si>
  <si>
    <t>86.50806427001953</t>
  </si>
  <si>
    <t>87.57137298583984</t>
  </si>
  <si>
    <t>85.74855041503906</t>
  </si>
  <si>
    <t>91.82463073730469</t>
  </si>
  <si>
    <t>103.3691635131836</t>
  </si>
  <si>
    <t>102.9134521484375</t>
  </si>
  <si>
    <t>92.28032684326172</t>
  </si>
  <si>
    <t>91.90057373046875</t>
  </si>
  <si>
    <t>92.58411407470703</t>
  </si>
  <si>
    <t>94.02718353271484</t>
  </si>
  <si>
    <t>89.6220474243164</t>
  </si>
  <si>
    <t>77.31800842285156</t>
  </si>
  <si>
    <t>76.71038055419922</t>
  </si>
  <si>
    <t>72.76094055175781</t>
  </si>
  <si>
    <t>70.55838775634766</t>
  </si>
  <si>
    <t>70.48241424560547</t>
  </si>
  <si>
    <t>71.54572296142578</t>
  </si>
  <si>
    <t>69.11530303955078</t>
  </si>
  <si>
    <t>65.3936996459961</t>
  </si>
  <si>
    <t>63.191139221191406</t>
  </si>
  <si>
    <t>60.9126091003418</t>
  </si>
  <si>
    <t>59.3176383972168</t>
  </si>
  <si>
    <t>57.49482727050781</t>
  </si>
  <si>
    <t>58.785987854003906</t>
  </si>
  <si>
    <t>60.30500411987305</t>
  </si>
  <si>
    <t>55.82390594482422</t>
  </si>
  <si>
    <t>52.63395690917969</t>
  </si>
  <si>
    <t>50.96303176879883</t>
  </si>
  <si>
    <t>54.684635162353516</t>
  </si>
  <si>
    <t>53.92512893676758</t>
  </si>
  <si>
    <t>54.30488204956055</t>
  </si>
  <si>
    <t>57.11758041381836</t>
  </si>
  <si>
    <t>57.573909759521484</t>
  </si>
  <si>
    <t>61.30061340332031</t>
  </si>
  <si>
    <t>62.59355545043945</t>
  </si>
  <si>
    <t>66.47238159179688</t>
  </si>
  <si>
    <t>65.1033935546875</t>
  </si>
  <si>
    <t>64.64704895019531</t>
  </si>
  <si>
    <t>67.9935073852539</t>
  </si>
  <si>
    <t>68.29769897460938</t>
  </si>
  <si>
    <t>66.77659606933594</t>
  </si>
  <si>
    <t>67.91744232177734</t>
  </si>
  <si>
    <t>69.21038055419922</t>
  </si>
  <si>
    <t>77.27222442626953</t>
  </si>
  <si>
    <t>77.50040435791016</t>
  </si>
  <si>
    <t>79.62995910644531</t>
  </si>
  <si>
    <t>76.51170349121094</t>
  </si>
  <si>
    <t>74.61029815673828</t>
  </si>
  <si>
    <t>75.90325164794922</t>
  </si>
  <si>
    <t>78.86940002441406</t>
  </si>
  <si>
    <t>76.35957336425781</t>
  </si>
  <si>
    <t>77.3482894897461</t>
  </si>
  <si>
    <t>82.2918930053711</t>
  </si>
  <si>
    <t>84.3180160522461</t>
  </si>
  <si>
    <t>86.05815887451172</t>
  </si>
  <si>
    <t>82.18238067626953</t>
  </si>
  <si>
    <t>81.23320770263672</t>
  </si>
  <si>
    <t>78.22750091552734</t>
  </si>
  <si>
    <t>72.05789184570312</t>
  </si>
  <si>
    <t>77.28101348876953</t>
  </si>
  <si>
    <t>79.33972930908203</t>
  </si>
  <si>
    <t>80.68580627441406</t>
  </si>
  <si>
    <t>79.02299499511719</t>
  </si>
  <si>
    <t>78.23118591308594</t>
  </si>
  <si>
    <t>79.10218048095703</t>
  </si>
  <si>
    <t>81.08170318603516</t>
  </si>
  <si>
    <t>79.41890716552734</t>
  </si>
  <si>
    <t>79.26055145263672</t>
  </si>
  <si>
    <t>75.14311218261719</t>
  </si>
  <si>
    <t>73.0052261352539</t>
  </si>
  <si>
    <t>71.10485076904297</t>
  </si>
  <si>
    <t>72.37176513671875</t>
  </si>
  <si>
    <t>73.79703521728516</t>
  </si>
  <si>
    <t>73.87621307373047</t>
  </si>
  <si>
    <t>75.77656555175781</t>
  </si>
  <si>
    <t>77.04345703125</t>
  </si>
  <si>
    <t>81.160888671875</t>
  </si>
  <si>
    <t>82.58617401123047</t>
  </si>
  <si>
    <t>80.0523452758789</t>
  </si>
  <si>
    <t>80.44827270507812</t>
  </si>
  <si>
    <t>81.71516418457031</t>
  </si>
  <si>
    <t>81.24007415771484</t>
  </si>
  <si>
    <t>74.82638549804688</t>
  </si>
  <si>
    <t>74.11375427246094</t>
  </si>
  <si>
    <t>74.19293212890625</t>
  </si>
  <si>
    <t>74.74720001220703</t>
  </si>
  <si>
    <t>75.4598388671875</t>
  </si>
  <si>
    <t>81.00254821777344</t>
  </si>
  <si>
    <t>82.50698852539062</t>
  </si>
  <si>
    <t>81.87352752685547</t>
  </si>
  <si>
    <t>84.1697769165039</t>
  </si>
  <si>
    <t>82.98206329345703</t>
  </si>
  <si>
    <t>84.1715316772461</t>
  </si>
  <si>
    <t>84.09228515625</t>
  </si>
  <si>
    <t>80.84272003173828</t>
  </si>
  <si>
    <t>81.23900604248047</t>
  </si>
  <si>
    <t>80.12939453125</t>
  </si>
  <si>
    <t>82.19010162353516</t>
  </si>
  <si>
    <t>81.39753723144531</t>
  </si>
  <si>
    <t>79.09906005859375</t>
  </si>
  <si>
    <t>79.57460021972656</t>
  </si>
  <si>
    <t>80.9219741821289</t>
  </si>
  <si>
    <t>84.40930938720703</t>
  </si>
  <si>
    <t>82.66566467285156</t>
  </si>
  <si>
    <t>83.29971313476562</t>
  </si>
  <si>
    <t>83.37896728515625</t>
  </si>
  <si>
    <t>82.82416534423828</t>
  </si>
  <si>
    <t>79.8916244506836</t>
  </si>
  <si>
    <t>76.56281280517578</t>
  </si>
  <si>
    <t>74.9776611328125</t>
  </si>
  <si>
    <t>72.52068328857422</t>
  </si>
  <si>
    <t>71.72811126708984</t>
  </si>
  <si>
    <t>71.56959533691406</t>
  </si>
  <si>
    <t>63.48531723022461</t>
  </si>
  <si>
    <t>69.66739654541016</t>
  </si>
  <si>
    <t>68.71631622314453</t>
  </si>
  <si>
    <t>66.4178466796875</t>
  </si>
  <si>
    <t>64.91194915771484</t>
  </si>
  <si>
    <t>63.16828155517578</t>
  </si>
  <si>
    <t>63.80234146118164</t>
  </si>
  <si>
    <t>64.27790069580078</t>
  </si>
  <si>
    <t>69.74665832519531</t>
  </si>
  <si>
    <t>73.39252471923828</t>
  </si>
  <si>
    <t>74.4239730834961</t>
  </si>
  <si>
    <t>74.74134063720703</t>
  </si>
  <si>
    <t>74.3446273803711</t>
  </si>
  <si>
    <t>71.17090606689453</t>
  </si>
  <si>
    <t>71.567626953125</t>
  </si>
  <si>
    <t>68.31454467773438</t>
  </si>
  <si>
    <t>67.99716186523438</t>
  </si>
  <si>
    <t>67.91783142089844</t>
  </si>
  <si>
    <t>66.25162506103516</t>
  </si>
  <si>
    <t>67.04505157470703</t>
  </si>
  <si>
    <t>69.82205963134766</t>
  </si>
  <si>
    <t>69.18732452392578</t>
  </si>
  <si>
    <t>70.53616333007812</t>
  </si>
  <si>
    <t>69.74271392822266</t>
  </si>
  <si>
    <t>72.51972961425781</t>
  </si>
  <si>
    <t>71.40892791748047</t>
  </si>
  <si>
    <t>71.96434020996094</t>
  </si>
  <si>
    <t>80.21602630615234</t>
  </si>
  <si>
    <t>79.1845703125</t>
  </si>
  <si>
    <t>82.35830688476562</t>
  </si>
  <si>
    <t>86.72218322753906</t>
  </si>
  <si>
    <t>89.57852935791016</t>
  </si>
  <si>
    <t>90.0545883178711</t>
  </si>
  <si>
    <t>90.61000061035156</t>
  </si>
  <si>
    <t>90.76869201660156</t>
  </si>
  <si>
    <t>91.2447509765625</t>
  </si>
  <si>
    <t>90.37197875976562</t>
  </si>
  <si>
    <t>91.64146423339844</t>
  </si>
  <si>
    <t>89.41985321044922</t>
  </si>
  <si>
    <t>88.54708099365234</t>
  </si>
  <si>
    <t>87.19822692871094</t>
  </si>
  <si>
    <t>85.61138153076172</t>
  </si>
  <si>
    <t>88.07102966308594</t>
  </si>
  <si>
    <t>89.97525787353516</t>
  </si>
  <si>
    <t>88.62641143798828</t>
  </si>
  <si>
    <t>86.960205078125</t>
  </si>
  <si>
    <t>87.59495544433594</t>
  </si>
  <si>
    <t>88.78619384765625</t>
  </si>
  <si>
    <t>87.9920425415039</t>
  </si>
  <si>
    <t>94.7423324584961</t>
  </si>
  <si>
    <t>95.69530487060547</t>
  </si>
  <si>
    <t>94.82173156738281</t>
  </si>
  <si>
    <t>92.67752838134766</t>
  </si>
  <si>
    <t>95.5364761352539</t>
  </si>
  <si>
    <t>94.26582336425781</t>
  </si>
  <si>
    <t>94.02758026123047</t>
  </si>
  <si>
    <t>92.59809875488281</t>
  </si>
  <si>
    <t>90.29507446289062</t>
  </si>
  <si>
    <t>92.99520111083984</t>
  </si>
  <si>
    <t>93.15401458740234</t>
  </si>
  <si>
    <t>102.76325225830078</t>
  </si>
  <si>
    <t>101.09553527832031</t>
  </si>
  <si>
    <t>97.36302185058594</t>
  </si>
  <si>
    <t>99.9043197631836</t>
  </si>
  <si>
    <t>102.12792205810547</t>
  </si>
  <si>
    <t>102.84268188476562</t>
  </si>
  <si>
    <t>101.88967895507812</t>
  </si>
  <si>
    <t>102.5250015258789</t>
  </si>
  <si>
    <t>102.04852294921875</t>
  </si>
  <si>
    <t>104.51039123535156</t>
  </si>
  <si>
    <t>101.2543716430664</t>
  </si>
  <si>
    <t>100.1425552368164</t>
  </si>
  <si>
    <t>94.1864242553711</t>
  </si>
  <si>
    <t>89.89799499511719</t>
  </si>
  <si>
    <t>82.51237487792969</t>
  </si>
  <si>
    <t>80.05050659179688</t>
  </si>
  <si>
    <t>74.72440338134766</t>
  </si>
  <si>
    <t>65.26461791992188</t>
  </si>
  <si>
    <t>62.402835845947266</t>
  </si>
  <si>
    <t>56.28178405761719</t>
  </si>
  <si>
    <t>52.46607208251953</t>
  </si>
  <si>
    <t>51.512149810791016</t>
  </si>
  <si>
    <t>60.097503662109375</t>
  </si>
  <si>
    <t>64.5491714477539</t>
  </si>
  <si>
    <t>60.574466705322266</t>
  </si>
  <si>
    <t>63.11827850341797</t>
  </si>
  <si>
    <t>55.963809967041016</t>
  </si>
  <si>
    <t>53.4995002746582</t>
  </si>
  <si>
    <t>54.37393569946289</t>
  </si>
  <si>
    <t>51.11466979980469</t>
  </si>
  <si>
    <t>49.76327896118164</t>
  </si>
  <si>
    <t>54.05595779418945</t>
  </si>
  <si>
    <t>52.30708694458008</t>
  </si>
  <si>
    <t>47.537445068359375</t>
  </si>
  <si>
    <t>50.001766204833984</t>
  </si>
  <si>
    <t>49.206817626953125</t>
  </si>
  <si>
    <t>43.64223098754883</t>
  </si>
  <si>
    <t>49.84276580810547</t>
  </si>
  <si>
    <t>51.035186767578125</t>
  </si>
  <si>
    <t>50.9556884765625</t>
  </si>
  <si>
    <t>52.22759246826172</t>
  </si>
  <si>
    <t>58.507625579833984</t>
  </si>
  <si>
    <t>61.52840042114258</t>
  </si>
  <si>
    <t>62.641319274902344</t>
  </si>
  <si>
    <t>63.75423812866211</t>
  </si>
  <si>
    <t>60.49497985839844</t>
  </si>
  <si>
    <t>57.87167739868164</t>
  </si>
  <si>
    <t>55.64583969116211</t>
  </si>
  <si>
    <t>51.58938217163086</t>
  </si>
  <si>
    <t>54.37583923339844</t>
  </si>
  <si>
    <t>53.65932083129883</t>
  </si>
  <si>
    <t>55.72926712036133</t>
  </si>
  <si>
    <t>52.3855094909668</t>
  </si>
  <si>
    <t>53.261253356933594</t>
  </si>
  <si>
    <t>56.1273307800293</t>
  </si>
  <si>
    <t>54.69429016113281</t>
  </si>
  <si>
    <t>56.0477180480957</t>
  </si>
  <si>
    <t>56.206947326660156</t>
  </si>
  <si>
    <t>53.42048263549805</t>
  </si>
  <si>
    <t>48.32524108886719</t>
  </si>
  <si>
    <t>48.88252639770508</t>
  </si>
  <si>
    <t>50.952476501464844</t>
  </si>
  <si>
    <t>53.10203170776367</t>
  </si>
  <si>
    <t>52.544734954833984</t>
  </si>
  <si>
    <t>51.509761810302734</t>
  </si>
  <si>
    <t>51.27092742919922</t>
  </si>
  <si>
    <t>49.91749572753906</t>
  </si>
  <si>
    <t>52.7835807800293</t>
  </si>
  <si>
    <t>52.62434768676758</t>
  </si>
  <si>
    <t>50.47479248046875</t>
  </si>
  <si>
    <t>49.28059387207031</t>
  </si>
  <si>
    <t>50.31557083129883</t>
  </si>
  <si>
    <t>51.11170196533203</t>
  </si>
  <si>
    <t>49.04175567626953</t>
  </si>
  <si>
    <t>48.9621467590332</t>
  </si>
  <si>
    <t>48.5640754699707</t>
  </si>
  <si>
    <t>48.24562454223633</t>
  </si>
  <si>
    <t>48.8038330078125</t>
  </si>
  <si>
    <t>49.681026458740234</t>
  </si>
  <si>
    <t>50.95694351196289</t>
  </si>
  <si>
    <t>49.20256042480469</t>
  </si>
  <si>
    <t>53.030311584472656</t>
  </si>
  <si>
    <t>54.545467376708984</t>
  </si>
  <si>
    <t>58.5327033996582</t>
  </si>
  <si>
    <t>58.37321853637695</t>
  </si>
  <si>
    <t>60.84531021118164</t>
  </si>
  <si>
    <t>58.851680755615234</t>
  </si>
  <si>
    <t>56.618831634521484</t>
  </si>
  <si>
    <t>59.17066192626953</t>
  </si>
  <si>
    <t>59.96811294555664</t>
  </si>
  <si>
    <t>62.599693298339844</t>
  </si>
  <si>
    <t>63.71611404418945</t>
  </si>
  <si>
    <t>64.5135726928711</t>
  </si>
  <si>
    <t>71.61084747314453</t>
  </si>
  <si>
    <t>70.8931655883789</t>
  </si>
  <si>
    <t>80.30303955078125</t>
  </si>
  <si>
    <t>83.3333511352539</t>
  </si>
  <si>
    <t>83.7320785522461</t>
  </si>
  <si>
    <t>82.93461608886719</t>
  </si>
  <si>
    <t>80.94100189208984</t>
  </si>
  <si>
    <t>83.17386627197266</t>
  </si>
  <si>
    <t>86.6028823852539</t>
  </si>
  <si>
    <t>87.40032958984375</t>
  </si>
  <si>
    <t>90.8293685913086</t>
  </si>
  <si>
    <t>90.2711410522461</t>
  </si>
  <si>
    <t>88.99523162841797</t>
  </si>
  <si>
    <t>86.3636474609375</t>
  </si>
  <si>
    <t>85.96419525146484</t>
  </si>
  <si>
    <t>84.28800964355469</t>
  </si>
  <si>
    <t>86.20365142822266</t>
  </si>
  <si>
    <t>83.56964874267578</t>
  </si>
  <si>
    <t>90.67345428466797</t>
  </si>
  <si>
    <t>91.39183044433594</t>
  </si>
  <si>
    <t>93.06800079345703</t>
  </si>
  <si>
    <t>90.43400573730469</t>
  </si>
  <si>
    <t>87.72018432617188</t>
  </si>
  <si>
    <t>90.11473083496094</t>
  </si>
  <si>
    <t>88.51837921142578</t>
  </si>
  <si>
    <t>89.71564483642578</t>
  </si>
  <si>
    <t>89.39636993408203</t>
  </si>
  <si>
    <t>99.77273559570312</t>
  </si>
  <si>
    <t>101.84801483154297</t>
  </si>
  <si>
    <t>100.09200286865234</t>
  </si>
  <si>
    <t>103.60401153564453</t>
  </si>
  <si>
    <t>KDJStrategy</t>
  </si>
  <si>
    <t>523.2952430020778</t>
  </si>
  <si>
    <t>10271.261869277356</t>
  </si>
  <si>
    <t>490.5044841032377</t>
  </si>
  <si>
    <t>10459.574645352268</t>
  </si>
  <si>
    <t>515.0408633454172</t>
  </si>
  <si>
    <t>10586.560061089987</t>
  </si>
  <si>
    <t>541.339863725887</t>
  </si>
  <si>
    <t>10510.490312101405</t>
  </si>
  <si>
    <t>529.4928152762495</t>
  </si>
  <si>
    <t>11509.782934350484</t>
  </si>
  <si>
    <t>644.0257083050346</t>
  </si>
  <si>
    <t>11529.94051127971</t>
  </si>
  <si>
    <t>620.5318063637078</t>
  </si>
  <si>
    <t>11557.965216563569</t>
  </si>
  <si>
    <t>589.9173491471556</t>
  </si>
  <si>
    <t>11634.076787033964</t>
  </si>
  <si>
    <t>625.865238178938</t>
  </si>
  <si>
    <t>11577.871842146616</t>
  </si>
  <si>
    <t>566.8191251140761</t>
  </si>
  <si>
    <t>11501.403840752042</t>
  </si>
  <si>
    <t>614.9896673385047</t>
  </si>
  <si>
    <t>11505.39746348891</t>
  </si>
  <si>
    <t>677.3063081015425</t>
  </si>
  <si>
    <t>11358.465789032696</t>
  </si>
  <si>
    <t>477.5553567477691</t>
  </si>
  <si>
    <t>11518.657406325692</t>
  </si>
  <si>
    <t>580.1236415742478</t>
  </si>
  <si>
    <t>11434.803274065098</t>
  </si>
  <si>
    <t>550.929828151593</t>
  </si>
  <si>
    <t>11180.914690598485</t>
  </si>
  <si>
    <t>596.0110069967523</t>
  </si>
  <si>
    <t>11131.624732195121</t>
  </si>
  <si>
    <t>609.2961909862042</t>
  </si>
  <si>
    <t>10953.209442737694</t>
  </si>
  <si>
    <t>288.30575125077667</t>
  </si>
  <si>
    <t>11082.889357707101</t>
  </si>
  <si>
    <t>695.9028258075741</t>
  </si>
  <si>
    <t>11224.648944870458</t>
  </si>
  <si>
    <t>535.3116628480147</t>
  </si>
  <si>
    <t>11385.703366705751</t>
  </si>
  <si>
    <t>685.4527913514485</t>
  </si>
  <si>
    <t>11441.636704762712</t>
  </si>
  <si>
    <t>602.25222222929</t>
  </si>
  <si>
    <t>12657.029416154908</t>
  </si>
  <si>
    <t>584.0750949419489</t>
  </si>
  <si>
    <t>12441.588505467225</t>
  </si>
  <si>
    <t>638.0592420439807</t>
  </si>
  <si>
    <t>12785.112403101584</t>
  </si>
  <si>
    <t>694.9717616260587</t>
  </si>
  <si>
    <t>12737.355156609889</t>
  </si>
  <si>
    <t>664.4937864990407</t>
  </si>
  <si>
    <t>12634.74080842593</t>
  </si>
  <si>
    <t>639.5663409918143</t>
  </si>
  <si>
    <t>12489.8908814408</t>
  </si>
  <si>
    <t>651.7334344150859</t>
  </si>
  <si>
    <t>12482.108689741759</t>
  </si>
  <si>
    <t>550.8369866650992</t>
  </si>
  <si>
    <t>12308.577212688444</t>
  </si>
  <si>
    <t>634.3192577757873</t>
  </si>
  <si>
    <t>12293.463536834222</t>
  </si>
  <si>
    <t>504.57523608068914</t>
  </si>
  <si>
    <t>11975.397649971252</t>
  </si>
  <si>
    <t>614.6885264675493</t>
  </si>
  <si>
    <t>11844.08480398573</t>
  </si>
  <si>
    <t>492.4908689599397</t>
  </si>
  <si>
    <t>11919.86902224479</t>
  </si>
  <si>
    <t>722.9618298220721</t>
  </si>
  <si>
    <t>11733.384895279676</t>
  </si>
  <si>
    <t>460.4508990208378</t>
  </si>
  <si>
    <t>12153.633912358211</t>
  </si>
  <si>
    <t>600.0295151695318</t>
  </si>
  <si>
    <t>12107.725608231056</t>
  </si>
  <si>
    <t>696.5853062024635</t>
  </si>
  <si>
    <t>12179.924138141965</t>
  </si>
  <si>
    <t>560.4089267396648</t>
  </si>
  <si>
    <t>12198.611139245355</t>
  </si>
  <si>
    <t>506.8558351337979</t>
  </si>
  <si>
    <t>12102.897851726766</t>
  </si>
  <si>
    <t>541.7030729415183</t>
  </si>
  <si>
    <t>12039.458116021251</t>
  </si>
  <si>
    <t>672.2314086130064</t>
  </si>
  <si>
    <t>12002.478051375458</t>
  </si>
  <si>
    <t>554.3142888496222</t>
  </si>
  <si>
    <t>11834.515105556939</t>
  </si>
  <si>
    <t>504.04229769450103</t>
  </si>
  <si>
    <t>11948.886530461748</t>
  </si>
  <si>
    <t>653.6212999418294</t>
  </si>
  <si>
    <t>11881.476496187448</t>
  </si>
  <si>
    <t>675.8673963416386</t>
  </si>
  <si>
    <t>12156.5989678979</t>
  </si>
  <si>
    <t>1007.7237882170593</t>
  </si>
  <si>
    <t>11945.544694360864</t>
  </si>
  <si>
    <t>556.4146293257945</t>
  </si>
  <si>
    <t>12439.592541806045</t>
  </si>
  <si>
    <t>599.960010196919</t>
  </si>
  <si>
    <t>12457.94423962045</t>
  </si>
  <si>
    <t>575.7457841125815</t>
  </si>
  <si>
    <t>12447.06258678367</t>
  </si>
  <si>
    <t>595.7653878079527</t>
  </si>
  <si>
    <t>12485.047918248489</t>
  </si>
  <si>
    <t>665.7612834926404</t>
  </si>
  <si>
    <t>12466.176822319283</t>
  </si>
  <si>
    <t>630.8585214343475</t>
  </si>
  <si>
    <t>12432.187302386246</t>
  </si>
  <si>
    <t>644.4327177876094</t>
  </si>
  <si>
    <t>12367.523692136865</t>
  </si>
  <si>
    <t>522.5635072898822</t>
  </si>
  <si>
    <t>12467.33156828477</t>
  </si>
  <si>
    <t>659.0198192244643</t>
  </si>
  <si>
    <t>12384.146624068562</t>
  </si>
  <si>
    <t>668.0563540773364</t>
  </si>
  <si>
    <t>12306.798258608083</t>
  </si>
  <si>
    <t>511.30927295040965</t>
  </si>
  <si>
    <t>11954.692778565084</t>
  </si>
  <si>
    <t>574.4856094899969</t>
  </si>
  <si>
    <t>12466.164036133889</t>
  </si>
  <si>
    <t>600.5203362313514</t>
  </si>
  <si>
    <t>12481.35769854981</t>
  </si>
  <si>
    <t>590.0186972633965</t>
  </si>
  <si>
    <t>12322.454870903104</t>
  </si>
  <si>
    <t>616.1230719230516</t>
  </si>
  <si>
    <t>12326.160772151601</t>
  </si>
  <si>
    <t>616.3052592399617</t>
  </si>
  <si>
    <t>12395.805641087734</t>
  </si>
  <si>
    <t>597.3744020532558</t>
  </si>
  <si>
    <t>12350.9722826139</t>
  </si>
  <si>
    <t>628.7626921391111</t>
  </si>
  <si>
    <t>12294.904037170669</t>
  </si>
  <si>
    <t>587.8253348908693</t>
  </si>
  <si>
    <t>12067.992250951309</t>
  </si>
  <si>
    <t>611.1189579190195</t>
  </si>
  <si>
    <t>12002.371183783578</t>
  </si>
  <si>
    <t>542.3183212897893</t>
  </si>
  <si>
    <t>12260.550416019552</t>
  </si>
  <si>
    <t>613.0263105555077</t>
  </si>
  <si>
    <t>12160.23795387028</t>
  </si>
  <si>
    <t>627.0898879030156</t>
  </si>
  <si>
    <t>11996.189445250653</t>
  </si>
  <si>
    <t>592.1817517410127</t>
  </si>
  <si>
    <t>11866.512867896685</t>
  </si>
  <si>
    <t>695.7384236422877</t>
  </si>
  <si>
    <t>12075.13338007756</t>
  </si>
  <si>
    <t>584.6353309159585</t>
  </si>
  <si>
    <t>11845.704801180962</t>
  </si>
  <si>
    <t>619.4572841585832</t>
  </si>
  <si>
    <t>11845.703820117173</t>
  </si>
  <si>
    <t>671.8971787088103</t>
  </si>
  <si>
    <t>11746.186833585245</t>
  </si>
  <si>
    <t>515.701641548565</t>
  </si>
  <si>
    <t>11439.864694458143</t>
  </si>
  <si>
    <t>513.1849307018838</t>
  </si>
  <si>
    <t>11345.770668246929</t>
  </si>
  <si>
    <t>65.7828771222612</t>
  </si>
  <si>
    <t>11145.265500611818</t>
  </si>
  <si>
    <t>571.8683173962254</t>
  </si>
  <si>
    <t>10860.48412225681</t>
  </si>
  <si>
    <t>516.2947792473424</t>
  </si>
  <si>
    <t>10493.91307682568</t>
  </si>
  <si>
    <t>524.6970518241633</t>
  </si>
  <si>
    <t>10193.862681798939</t>
  </si>
  <si>
    <t>483.4073753756911</t>
  </si>
  <si>
    <t>10036.151223990231</t>
  </si>
  <si>
    <t>475.6532474735268</t>
  </si>
  <si>
    <t>10021.204500676771</t>
  </si>
  <si>
    <t>512.4399557288434</t>
  </si>
  <si>
    <t>9854.316806690838</t>
  </si>
  <si>
    <t>462.135826493879</t>
  </si>
  <si>
    <t>9785.510806960687</t>
  </si>
  <si>
    <t>542.4635323735911</t>
  </si>
  <si>
    <t>9641.147678529533</t>
  </si>
  <si>
    <t>485.85697159564734</t>
  </si>
  <si>
    <t>10077.93841150968</t>
  </si>
  <si>
    <t>473.01352464655065</t>
  </si>
  <si>
    <t>9776.818827671023</t>
  </si>
  <si>
    <t>484.79893324102886</t>
  </si>
  <si>
    <t>9312.015409648056</t>
  </si>
  <si>
    <t>474.4764031527229</t>
  </si>
  <si>
    <t>8242.816633366607</t>
  </si>
  <si>
    <t>523.9453215118465</t>
  </si>
  <si>
    <t>8242.817032195944</t>
  </si>
  <si>
    <t>347.567289627651</t>
  </si>
  <si>
    <t>8096.450547773414</t>
  </si>
  <si>
    <t>274.08903353637834</t>
  </si>
  <si>
    <t>7956.999300951369</t>
  </si>
  <si>
    <t>384.8391065201622</t>
  </si>
  <si>
    <t>7874.599625510531</t>
  </si>
  <si>
    <t>337.9972530019968</t>
  </si>
  <si>
    <t>8196.124546782308</t>
  </si>
  <si>
    <t>286.41158860238284</t>
  </si>
  <si>
    <t>7821.8218729084165</t>
  </si>
  <si>
    <t>331.3508802761262</t>
  </si>
  <si>
    <t>7693.149678368647</t>
  </si>
  <si>
    <t>334.25378350449955</t>
  </si>
  <si>
    <t>7615.252492193368</t>
  </si>
  <si>
    <t>361.8115952918806</t>
  </si>
  <si>
    <t>7245.710775276613</t>
  </si>
  <si>
    <t>352.88763595852015</t>
  </si>
  <si>
    <t>7006.083644695375</t>
  </si>
  <si>
    <t>267.22117968838666</t>
  </si>
  <si>
    <t>6872.227964018691</t>
  </si>
  <si>
    <t>304.751384503179</t>
  </si>
  <si>
    <t>6532.196602954172</t>
  </si>
  <si>
    <t>377.43753295229726</t>
  </si>
  <si>
    <t>6388.954810143663</t>
  </si>
  <si>
    <t>213.53177766325916</t>
  </si>
  <si>
    <t>6964.591681343125</t>
  </si>
  <si>
    <t>296.50282849659106</t>
  </si>
  <si>
    <t>7213.822313149328</t>
  </si>
  <si>
    <t>319.6544723077641</t>
  </si>
  <si>
    <t>7195.5836908828605</t>
  </si>
  <si>
    <t>349.87101531646204</t>
  </si>
  <si>
    <t>7101.422846194337</t>
  </si>
  <si>
    <t>391.73649735208346</t>
  </si>
  <si>
    <t>7452.358537200876</t>
  </si>
  <si>
    <t>326.61082501765213</t>
  </si>
  <si>
    <t>7426.798468880906</t>
  </si>
  <si>
    <t>376.7226839656141</t>
  </si>
  <si>
    <t>7437.5624865944055</t>
  </si>
  <si>
    <t>348.75191653917136</t>
  </si>
  <si>
    <t>7709.321854818711</t>
  </si>
  <si>
    <t>350.6168334131735</t>
  </si>
  <si>
    <t>7732.552931961841</t>
  </si>
  <si>
    <t>443.96797265029727</t>
  </si>
  <si>
    <t>8802.904234282294</t>
  </si>
  <si>
    <t>507.69554824413535</t>
  </si>
  <si>
    <t>8336.805998045169</t>
  </si>
  <si>
    <t>487.4135513224919</t>
  </si>
  <si>
    <t>8030.987628591379</t>
  </si>
  <si>
    <t>377.2516433038545</t>
  </si>
  <si>
    <t>7496.442553439869</t>
  </si>
  <si>
    <t>507.6265113241552</t>
  </si>
  <si>
    <t>7139.531503170176</t>
  </si>
  <si>
    <t>437.5085216414491</t>
  </si>
  <si>
    <t>7050.052269176918</t>
  </si>
  <si>
    <t>430.3813611975156</t>
  </si>
  <si>
    <t>6660.660356330777</t>
  </si>
  <si>
    <t>438.4932414272562</t>
  </si>
  <si>
    <t>6651.6185416060425</t>
  </si>
  <si>
    <t>324.16723606436426</t>
  </si>
  <si>
    <t>7493.034123901125</t>
  </si>
  <si>
    <t>478.1643798094674</t>
  </si>
  <si>
    <t>7413.408994690475</t>
  </si>
  <si>
    <t>301.3210547885956</t>
  </si>
  <si>
    <t>6997.316976381526</t>
  </si>
  <si>
    <t>480.492291104435</t>
  </si>
  <si>
    <t>7693.9908563951485</t>
  </si>
  <si>
    <t>355.92110344132016</t>
  </si>
  <si>
    <t>7557.300506222809</t>
  </si>
  <si>
    <t>427.6241350348637</t>
  </si>
  <si>
    <t>8404.33296127875</t>
  </si>
  <si>
    <t>292.89072069268605</t>
  </si>
  <si>
    <t>8022.353401810312</t>
  </si>
  <si>
    <t>378.02263290862265</t>
  </si>
  <si>
    <t>8045.447552222596</t>
  </si>
  <si>
    <t>432.54364243077</t>
  </si>
  <si>
    <t>7629.2359844225475</t>
  </si>
  <si>
    <t>333.03470600205856</t>
  </si>
  <si>
    <t>7693.804765624188</t>
  </si>
  <si>
    <t>9.092465298819661</t>
  </si>
  <si>
    <t>7633.708170448692</t>
  </si>
  <si>
    <t>561.2588734024821</t>
  </si>
  <si>
    <t>7543.919346268163</t>
  </si>
  <si>
    <t>405.13496726450103</t>
  </si>
  <si>
    <t>7327.379591787664</t>
  </si>
  <si>
    <t>366.36826162355464</t>
  </si>
  <si>
    <t>7869.69958789261</t>
  </si>
  <si>
    <t>335.3037327323764</t>
  </si>
  <si>
    <t>7753.337785880814</t>
  </si>
  <si>
    <t>359.94937923103225</t>
  </si>
  <si>
    <t>7469.244105785013</t>
  </si>
  <si>
    <t>373.4606196921104</t>
  </si>
  <si>
    <t>7489.731345344659</t>
  </si>
  <si>
    <t>456.8223897472799</t>
  </si>
  <si>
    <t>7325.058168387796</t>
  </si>
  <si>
    <t>318.5429134922342</t>
  </si>
  <si>
    <t>7475.004287067282</t>
  </si>
  <si>
    <t>388.71456671947544</t>
  </si>
  <si>
    <t>7295.413300821562</t>
  </si>
  <si>
    <t>446.3066259057723</t>
  </si>
  <si>
    <t>6509.69290038558</t>
  </si>
  <si>
    <t>302.609092602479</t>
  </si>
  <si>
    <t>6974.843435419956</t>
  </si>
  <si>
    <t>341.49185308647884</t>
  </si>
  <si>
    <t>7090.875505909511</t>
  </si>
  <si>
    <t>431.88511640725756</t>
  </si>
  <si>
    <t>6858.856410363316</t>
  </si>
  <si>
    <t>313.3240887459033</t>
  </si>
  <si>
    <t>6969.921801789021</t>
  </si>
  <si>
    <t>362.9850079343005</t>
  </si>
  <si>
    <t>6897.47910317399</t>
  </si>
  <si>
    <t>319.62344014716837</t>
  </si>
  <si>
    <t>7408.809045809626</t>
  </si>
  <si>
    <t>376.5927319191451</t>
  </si>
  <si>
    <t>7347.284748719026</t>
  </si>
  <si>
    <t>253.04181672060258</t>
  </si>
  <si>
    <t>7252.016697283342</t>
  </si>
  <si>
    <t>399.6398141153477</t>
  </si>
  <si>
    <t>7801.440436317836</t>
  </si>
  <si>
    <t>396.233168658071</t>
  </si>
  <si>
    <t>7752.1540182471845</t>
  </si>
  <si>
    <t>551.1256224708632</t>
  </si>
  <si>
    <t>8406.222018245948</t>
  </si>
  <si>
    <t>370.63035762464915</t>
  </si>
  <si>
    <t>8412.431140934148</t>
  </si>
  <si>
    <t>346.4989076491529</t>
  </si>
  <si>
    <t>8008.123431379877</t>
  </si>
  <si>
    <t>169.65778336393123</t>
  </si>
  <si>
    <t>6987.005222341103</t>
  </si>
  <si>
    <t>1141.6646854282217</t>
  </si>
  <si>
    <t>6728.289596846788</t>
  </si>
  <si>
    <t>851.0140573792032</t>
  </si>
  <si>
    <t>6863.710717185891</t>
  </si>
  <si>
    <t>209.20252461880227</t>
  </si>
  <si>
    <t>6551.083228275601</t>
  </si>
  <si>
    <t>442.2738848526815</t>
  </si>
  <si>
    <t>6618.002838870025</t>
  </si>
  <si>
    <t>194.01045097354654</t>
  </si>
  <si>
    <t>6354.003070683025</t>
  </si>
  <si>
    <t>365.68472468023265</t>
  </si>
  <si>
    <t>5759.010464283629</t>
  </si>
  <si>
    <t>270.4984832723576</t>
  </si>
  <si>
    <t>6806.103664627688</t>
  </si>
  <si>
    <t>384.23023253008614</t>
  </si>
  <si>
    <t>7385.916927856299</t>
  </si>
  <si>
    <t>475.9013992289347</t>
  </si>
  <si>
    <t>7424.681760114792</t>
  </si>
  <si>
    <t>464.58910948397715</t>
  </si>
  <si>
    <t>7248.345295336558</t>
  </si>
  <si>
    <t>152.2362635897207</t>
  </si>
  <si>
    <t>7098.215548287555</t>
  </si>
  <si>
    <t>374.06786492217816</t>
  </si>
  <si>
    <t>6925.801754576218</t>
  </si>
  <si>
    <t>314.1418761877885</t>
  </si>
  <si>
    <t>7461.591972983271</t>
  </si>
  <si>
    <t>351.6967562691134</t>
  </si>
  <si>
    <t>7055.311881293923</t>
  </si>
  <si>
    <t>457.1669471149935</t>
  </si>
  <si>
    <t>6930.030663656249</t>
  </si>
  <si>
    <t>325.092184955487</t>
  </si>
  <si>
    <t>7176.243844042746</t>
  </si>
  <si>
    <t>336.53312197908235</t>
  </si>
  <si>
    <t>7421.3154615339945</t>
  </si>
  <si>
    <t>288.60723842309744</t>
  </si>
  <si>
    <t>7215.167585847894</t>
  </si>
  <si>
    <t>270.9622546113851</t>
  </si>
  <si>
    <t>7584.328417344301</t>
  </si>
  <si>
    <t>183.22240396766938</t>
  </si>
  <si>
    <t>7145.674395558708</t>
  </si>
  <si>
    <t>239.93094900077085</t>
  </si>
  <si>
    <t>8201.845537681755</t>
  </si>
  <si>
    <t>106.84658605675668</t>
  </si>
  <si>
    <t>8227.116234973862</t>
  </si>
  <si>
    <t>351.52213326657056</t>
  </si>
  <si>
    <t>8122.407036042603</t>
  </si>
  <si>
    <t>355.16432965475633</t>
  </si>
  <si>
    <t>8559.17805560903</t>
  </si>
  <si>
    <t>435.4459790346755</t>
  </si>
  <si>
    <t>8357.020318664076</t>
  </si>
  <si>
    <t>462.3281367212476</t>
  </si>
  <si>
    <t>9061.241530373847</t>
  </si>
  <si>
    <t>613.1777701443189</t>
  </si>
  <si>
    <t>8893.499920776296</t>
  </si>
  <si>
    <t>422.0438793210815</t>
  </si>
  <si>
    <t>9029.284308702818</t>
  </si>
  <si>
    <t>385.6496730848303</t>
  </si>
  <si>
    <t>8956.157632606808</t>
  </si>
  <si>
    <t>379.7405153559084</t>
  </si>
  <si>
    <t>9010.610264105688</t>
  </si>
  <si>
    <t>377.98757015003866</t>
  </si>
  <si>
    <t>9756.141284357007</t>
  </si>
  <si>
    <t>719.5154279823764</t>
  </si>
  <si>
    <t>9120.5981660188</t>
  </si>
  <si>
    <t>423.08448295574635</t>
  </si>
  <si>
    <t>8830.680851393963</t>
  </si>
  <si>
    <t>422.0998816390238</t>
  </si>
  <si>
    <t>9167.542924318195</t>
  </si>
  <si>
    <t>399.92589346267414</t>
  </si>
  <si>
    <t>8959.717575684055</t>
  </si>
  <si>
    <t>517.5982169289655</t>
  </si>
  <si>
    <t>8845.805750063728</t>
  </si>
  <si>
    <t>435.9719657194637</t>
  </si>
  <si>
    <t>8523.565920314606</t>
  </si>
  <si>
    <t>444.4987502080967</t>
  </si>
  <si>
    <t>8438.072912370237</t>
  </si>
  <si>
    <t>385.5486319169049</t>
  </si>
  <si>
    <t>8977.331373383455</t>
  </si>
  <si>
    <t>474.06211073300074</t>
  </si>
  <si>
    <t>8593.110449926502</t>
  </si>
  <si>
    <t>472.97969987658144</t>
  </si>
  <si>
    <t>8450.638428433567</t>
  </si>
  <si>
    <t>483.53526949505704</t>
  </si>
  <si>
    <t>8224.923580765906</t>
  </si>
  <si>
    <t>355.87379963751846</t>
  </si>
  <si>
    <t>8557.158654597233</t>
  </si>
  <si>
    <t>384.35284584125475</t>
  </si>
  <si>
    <t>8501.224090295262</t>
  </si>
  <si>
    <t>398.40702794954177</t>
  </si>
  <si>
    <t>8436.941319666079</t>
  </si>
  <si>
    <t>9902.942982868311</t>
  </si>
  <si>
    <t>10034.940896593853</t>
  </si>
  <si>
    <t>10042.704960116427</t>
  </si>
  <si>
    <t>10089.295524941112</t>
  </si>
  <si>
    <t>10120.353545799764</t>
  </si>
  <si>
    <t>10139.763262914114</t>
  </si>
  <si>
    <t>10186.349410817918</t>
  </si>
  <si>
    <t>10287.289303684805</t>
  </si>
  <si>
    <t>10295.056017359908</t>
  </si>
  <si>
    <t>10326.11403821856</t>
  </si>
  <si>
    <t>10322.197112782322</t>
  </si>
  <si>
    <t>10448.045993725538</t>
  </si>
  <si>
    <t>10614.33794421271</t>
  </si>
  <si>
    <t>10558.781818879996</t>
  </si>
  <si>
    <t>10689.735478969646</t>
  </si>
  <si>
    <t>10566.718919484356</t>
  </si>
  <si>
    <t>10594.496534788486</t>
  </si>
  <si>
    <t>10622.275044817068</t>
  </si>
  <si>
    <t>10474.457531851716</t>
  </si>
  <si>
    <t>10486.466184929483</t>
  </si>
  <si>
    <t>10526.50646275534</t>
  </si>
  <si>
    <t>10451.008378560413</t>
  </si>
  <si>
    <t>10447.046706468269</t>
  </si>
  <si>
    <t>10732.557109508778</t>
  </si>
  <si>
    <t>11834.9480256784</t>
  </si>
  <si>
    <t>11485.991859829795</t>
  </si>
  <si>
    <t>11525.642555822207</t>
  </si>
  <si>
    <t>11566.228241552139</t>
  </si>
  <si>
    <t>11562.195702310304</t>
  </si>
  <si>
    <t>11654.925923902083</t>
  </si>
  <si>
    <t>11638.799403128829</t>
  </si>
  <si>
    <t>11497.685983023197</t>
  </si>
  <si>
    <t>11397.826267040351</t>
  </si>
  <si>
    <t>11441.86307197387</t>
  </si>
  <si>
    <t>11513.926334423499</t>
  </si>
  <si>
    <t>11513.900377501624</t>
  </si>
  <si>
    <t>11529.923066473966</t>
  </si>
  <si>
    <t>11545.945755446308</t>
  </si>
  <si>
    <t>11662.116572864597</t>
  </si>
  <si>
    <t>11694.164660395916</t>
  </si>
  <si>
    <t>11678.14106822803</t>
  </si>
  <si>
    <t>11614.047602752029</t>
  </si>
  <si>
    <t>11569.841902377088</t>
  </si>
  <si>
    <t>11581.886235602195</t>
  </si>
  <si>
    <t>11561.815665889262</t>
  </si>
  <si>
    <t>11686.53416371221</t>
  </si>
  <si>
    <t>11638.23600016983</t>
  </si>
  <si>
    <t>11589.945095825009</t>
  </si>
  <si>
    <t>11517.503748609455</t>
  </si>
  <si>
    <t>11489.42813549729</t>
  </si>
  <si>
    <t>11561.284923185125</t>
  </si>
  <si>
    <t>11613.182781234358</t>
  </si>
  <si>
    <t>11497.410636355298</t>
  </si>
  <si>
    <t>11415.605588515178</t>
  </si>
  <si>
    <t>11480.90977484137</t>
  </si>
  <si>
    <t>11244.184836841287</t>
  </si>
  <si>
    <t>11350.251056987074</t>
  </si>
  <si>
    <t>11428.291133649964</t>
  </si>
  <si>
    <t>11473.47672556587</t>
  </si>
  <si>
    <t>11584.382306731928</t>
  </si>
  <si>
    <t>11666.532752451127</t>
  </si>
  <si>
    <t>11625.457529591527</t>
  </si>
  <si>
    <t>11506.339475129993</t>
  </si>
  <si>
    <t>11589.931933729722</t>
  </si>
  <si>
    <t>11531.233529935687</t>
  </si>
  <si>
    <t>11522.848177583654</t>
  </si>
  <si>
    <t>11426.418500194854</t>
  </si>
  <si>
    <t>11384.858790250097</t>
  </si>
  <si>
    <t>11284.968952624122</t>
  </si>
  <si>
    <t>11472.263096052455</t>
  </si>
  <si>
    <t>11251.668928226163</t>
  </si>
  <si>
    <t>11189.12921826203</t>
  </si>
  <si>
    <t>11237.050758728486</t>
  </si>
  <si>
    <t>11180.282966454928</t>
  </si>
  <si>
    <t>11042.419752622858</t>
  </si>
  <si>
    <t>11024.756241671212</t>
  </si>
  <si>
    <t>11471.919566006372</t>
  </si>
  <si>
    <t>11538.994414556742</t>
  </si>
  <si>
    <t>11386.957824585357</t>
  </si>
  <si>
    <t>10966.625839270724</t>
  </si>
  <si>
    <t>11005.56700841491</t>
  </si>
  <si>
    <t>11315.383143637902</t>
  </si>
  <si>
    <t>11237.611866917503</t>
  </si>
  <si>
    <t>11466.606895183122</t>
  </si>
  <si>
    <t>11738.80636370452</t>
  </si>
  <si>
    <t>11586.232201725388</t>
  </si>
  <si>
    <t>11346.469630464908</t>
  </si>
  <si>
    <t>11402.913324611534</t>
  </si>
  <si>
    <t>11458.876348755273</t>
  </si>
  <si>
    <t>11579.557235055356</t>
  </si>
  <si>
    <t>12161.391964830049</t>
  </si>
  <si>
    <t>12363.959598428086</t>
  </si>
  <si>
    <t>12570.833341345224</t>
  </si>
  <si>
    <t>12682.887683959465</t>
  </si>
  <si>
    <t>12700.129311293038</t>
  </si>
  <si>
    <t>12708.747259950298</t>
  </si>
  <si>
    <t>12579.79533638985</t>
  </si>
  <si>
    <t>12596.05623809566</t>
  </si>
  <si>
    <t>12559.470335171682</t>
  </si>
  <si>
    <t>12531.016234197521</t>
  </si>
  <si>
    <t>12437.594262191493</t>
  </si>
  <si>
    <t>12477.540612083454</t>
  </si>
  <si>
    <t>12589.382779917763</t>
  </si>
  <si>
    <t>12521.479649743798</t>
  </si>
  <si>
    <t>12669.270169099467</t>
  </si>
  <si>
    <t>12888.96712760192</t>
  </si>
  <si>
    <t>12741.336808513744</t>
  </si>
  <si>
    <t>12525.124689441027</t>
  </si>
  <si>
    <t>12470.433147725074</t>
  </si>
  <si>
    <t>12400.384331246021</t>
  </si>
  <si>
    <t>12509.345707643752</t>
  </si>
  <si>
    <t>12579.39624874098</t>
  </si>
  <si>
    <t>12427.62726227272</t>
  </si>
  <si>
    <t>12331.714508610541</t>
  </si>
  <si>
    <t>12227.59498067842</t>
  </si>
  <si>
    <t>12273.872965087994</t>
  </si>
  <si>
    <t>12282.13038525701</t>
  </si>
  <si>
    <t>12308.578553745996</t>
  </si>
  <si>
    <t>12452.14435419578</t>
  </si>
  <si>
    <t>12365.249045779956</t>
  </si>
  <si>
    <t>12020.252037289678</t>
  </si>
  <si>
    <t>12354.631648928578</t>
  </si>
  <si>
    <t>12122.196778341333</t>
  </si>
  <si>
    <t>11922.386233866053</t>
  </si>
  <si>
    <t>11852.041561577993</t>
  </si>
  <si>
    <t>11772.459000871408</t>
  </si>
  <si>
    <t>11879.897908350635</t>
  </si>
  <si>
    <t>11756.541088429898</t>
  </si>
  <si>
    <t>12099.3562445307</t>
  </si>
  <si>
    <t>11915.881865230122</t>
  </si>
  <si>
    <t>11756.335379563221</t>
  </si>
  <si>
    <t>11927.84668929779</t>
  </si>
  <si>
    <t>11900.030540611991</t>
  </si>
  <si>
    <t>11843.82615130351</t>
  </si>
  <si>
    <t>12033.158517293636</t>
  </si>
  <si>
    <t>11930.60272664075</t>
  </si>
  <si>
    <t>11906.935204938536</t>
  </si>
  <si>
    <t>12060.766288375344</t>
  </si>
  <si>
    <t>11985.824341403386</t>
  </si>
  <si>
    <t>11883.270285778848</t>
  </si>
  <si>
    <t>12082.068966438519</t>
  </si>
  <si>
    <t>12149.656128241084</t>
  </si>
  <si>
    <t>12046.285741778565</t>
  </si>
  <si>
    <t>12161.284955707071</t>
  </si>
  <si>
    <t>12253.1009595446</t>
  </si>
  <si>
    <t>12188.063301826931</t>
  </si>
  <si>
    <t>12202.72362018952</t>
  </si>
  <si>
    <t>12160.925652126476</t>
  </si>
  <si>
    <t>12116.389356278394</t>
  </si>
  <si>
    <t>12179.92316995257</t>
  </si>
  <si>
    <t>12168.710505014114</t>
  </si>
  <si>
    <t>12172.450234571043</t>
  </si>
  <si>
    <t>12187.397736267178</t>
  </si>
  <si>
    <t>12224.380402074608</t>
  </si>
  <si>
    <t>12209.655650648587</t>
  </si>
  <si>
    <t>12102.897851726768</t>
  </si>
  <si>
    <t>12117.823135425328</t>
  </si>
  <si>
    <t>12121.55649198604</t>
  </si>
  <si>
    <t>12132.750047632746</t>
  </si>
  <si>
    <t>12166.33641435387</t>
  </si>
  <si>
    <t>12020.796577568242</t>
  </si>
  <si>
    <t>12098.624129564841</t>
  </si>
  <si>
    <t>12043.155228472264</t>
  </si>
  <si>
    <t>12189.526843798743</t>
  </si>
  <si>
    <t>12136.083985530666</t>
  </si>
  <si>
    <t>12040.649120180056</t>
  </si>
  <si>
    <t>11868.872192921253</t>
  </si>
  <si>
    <t>11884.076392565594</t>
  </si>
  <si>
    <t>11975.571779844602</t>
  </si>
  <si>
    <t>11948.886457058303</t>
  </si>
  <si>
    <t>11987.011198764714</t>
  </si>
  <si>
    <t>12028.949911947906</t>
  </si>
  <si>
    <t>11983.198890961421</t>
  </si>
  <si>
    <t>11960.323380468179</t>
  </si>
  <si>
    <t>11978.847560484395</t>
  </si>
  <si>
    <t>11903.947199793476</t>
  </si>
  <si>
    <t>12067.368746049811</t>
  </si>
  <si>
    <t>12052.498426410244</t>
  </si>
  <si>
    <t>12138.00799753092</t>
  </si>
  <si>
    <t>12049.220004959629</t>
  </si>
  <si>
    <t>12250.145657189898</t>
  </si>
  <si>
    <t>12253.861244722182</t>
  </si>
  <si>
    <t>12239.002112248416</t>
  </si>
  <si>
    <t>12346.725996200172</t>
  </si>
  <si>
    <t>12376.443456733861</t>
  </si>
  <si>
    <t>12421.242323882565</t>
  </si>
  <si>
    <t>12501.468942120442</t>
  </si>
  <si>
    <t>12512.348883892904</t>
  </si>
  <si>
    <t>12519.6032256638</t>
  </si>
  <si>
    <t>12465.199589591786</t>
  </si>
  <si>
    <t>12435.666876866137</t>
  </si>
  <si>
    <t>12477.450927430924</t>
  </si>
  <si>
    <t>12473.653125169814</t>
  </si>
  <si>
    <t>12485.047354522403</t>
  </si>
  <si>
    <t>12481.249552261292</t>
  </si>
  <si>
    <t>12462.257250678711</t>
  </si>
  <si>
    <t>12458.631600568393</t>
  </si>
  <si>
    <t>12485.047729973698</t>
  </si>
  <si>
    <t>12451.084718741387</t>
  </si>
  <si>
    <t>12477.506330229871</t>
  </si>
  <si>
    <t>12428.411096636079</t>
  </si>
  <si>
    <t>12413.306506495868</t>
  </si>
  <si>
    <t>12458.81369226655</t>
  </si>
  <si>
    <t>12451.206794139434</t>
  </si>
  <si>
    <t>12439.383200124586</t>
  </si>
  <si>
    <t>12515.23590380144</t>
  </si>
  <si>
    <t>12455.352551563657</t>
  </si>
  <si>
    <t>12315.624157789252</t>
  </si>
  <si>
    <t>12451.361071533252</t>
  </si>
  <si>
    <t>12356.417784807732</t>
  </si>
  <si>
    <t>12380.075896454187</t>
  </si>
  <si>
    <t>12428.926377226588</t>
  </si>
  <si>
    <t>12412.642300478763</t>
  </si>
  <si>
    <t>12465.565549909192</t>
  </si>
  <si>
    <t>12498.131953933767</t>
  </si>
  <si>
    <t>12502.203847856259</t>
  </si>
  <si>
    <t>12441.139434787456</t>
  </si>
  <si>
    <t>12331.224540946252</t>
  </si>
  <si>
    <t>12154.753892635812</t>
  </si>
  <si>
    <t>12066.728155148448</t>
  </si>
  <si>
    <t>11910.68139629284</t>
  </si>
  <si>
    <t>11974.066523087438</t>
  </si>
  <si>
    <t>12055.438030275773</t>
  </si>
  <si>
    <t>12357.669823553173</t>
  </si>
  <si>
    <t>12473.914358056576</t>
  </si>
  <si>
    <t>12396.418556780898</t>
  </si>
  <si>
    <t>12489.413851347665</t>
  </si>
  <si>
    <t>12485.538978024893</t>
  </si>
  <si>
    <t>12504.910846869101</t>
  </si>
  <si>
    <t>12458.414864765486</t>
  </si>
  <si>
    <t>12504.14601827155</t>
  </si>
  <si>
    <t>12542.130029585152</t>
  </si>
  <si>
    <t>12469.962774897773</t>
  </si>
  <si>
    <t>12360.288036381975</t>
  </si>
  <si>
    <t>12382.988428844377</t>
  </si>
  <si>
    <t>12296.52357508528</t>
  </si>
  <si>
    <t>12389.137769514593</t>
  </si>
  <si>
    <t>12418.774025168303</t>
  </si>
  <si>
    <t>12374.319243682641</t>
  </si>
  <si>
    <t>12447.22085776069</t>
  </si>
  <si>
    <t>12403.19692285934</t>
  </si>
  <si>
    <t>12377.32520505961</t>
  </si>
  <si>
    <t>12407.013263930072</t>
  </si>
  <si>
    <t>12350.973030145153</t>
  </si>
  <si>
    <t>12350.972282613899</t>
  </si>
  <si>
    <t>12317.331642969539</t>
  </si>
  <si>
    <t>12248.753195418321</t>
  </si>
  <si>
    <t>12129.529518039346</t>
  </si>
  <si>
    <t>12110.29772303054</t>
  </si>
  <si>
    <t>12060.271573662108</t>
  </si>
  <si>
    <t>12021.669458889619</t>
  </si>
  <si>
    <t>11994.664708667175</t>
  </si>
  <si>
    <t>12117.974834670556</t>
  </si>
  <si>
    <t>12210.457840080835</t>
  </si>
  <si>
    <t>12237.430646057383</t>
  </si>
  <si>
    <t>12275.965574068116</t>
  </si>
  <si>
    <t>12245.138453475012</t>
  </si>
  <si>
    <t>12233.54360723338</t>
  </si>
  <si>
    <t>12187.245613326146</t>
  </si>
  <si>
    <t>12019.077674822196</t>
  </si>
  <si>
    <t>11896.995564256134</t>
  </si>
  <si>
    <t>11980.927973835926</t>
  </si>
  <si>
    <t>11935.16442212639</t>
  </si>
  <si>
    <t>11801.671569111368</t>
  </si>
  <si>
    <t>11862.719156969782</t>
  </si>
  <si>
    <t>11930.994357160092</t>
  </si>
  <si>
    <t>11953.752489704251</t>
  </si>
  <si>
    <t>12025.824591014794</t>
  </si>
  <si>
    <t>11999.27196502391</t>
  </si>
  <si>
    <t>12029.615874230178</t>
  </si>
  <si>
    <t>12082.718718538437</t>
  </si>
  <si>
    <t>12063.75588199884</t>
  </si>
  <si>
    <t>12159.257529414126</t>
  </si>
  <si>
    <t>11883.941892931525</t>
  </si>
  <si>
    <t>11966.042133994612</t>
  </si>
  <si>
    <t>11954.396575570894</t>
  </si>
  <si>
    <t>11962.156448339587</t>
  </si>
  <si>
    <t>11903.931120194153</t>
  </si>
  <si>
    <t>11849.585728433063</t>
  </si>
  <si>
    <t>11889.491022667853</t>
  </si>
  <si>
    <t>11833.762362525144</t>
  </si>
  <si>
    <t>11726.295907246584</t>
  </si>
  <si>
    <t>11766.07713446834</t>
  </si>
  <si>
    <t>11587.059086819536</t>
  </si>
  <si>
    <t>11451.801062488237</t>
  </si>
  <si>
    <t>11443.78510339237</t>
  </si>
  <si>
    <t>11482.990963752116</t>
  </si>
  <si>
    <t>11463.388448334958</t>
  </si>
  <si>
    <t>11365.375041723737</t>
  </si>
  <si>
    <t>11330.091177593195</t>
  </si>
  <si>
    <t>11230.038862311598</t>
  </si>
  <si>
    <t>11041.010230670476</t>
  </si>
  <si>
    <t>11133.594583498341</t>
  </si>
  <si>
    <t>11086.849441750717</t>
  </si>
  <si>
    <t>10842.229825084001</t>
  </si>
  <si>
    <t>10829.936380892495</t>
  </si>
  <si>
    <t>10997.949429253862</t>
  </si>
  <si>
    <t>10959.76548310865</t>
  </si>
  <si>
    <t>10562.644752090755</t>
  </si>
  <si>
    <t>10501.550918952644</t>
  </si>
  <si>
    <t>10572.6767513067</t>
  </si>
  <si>
    <t>10568.927815517824</t>
  </si>
  <si>
    <t>10583.929067185196</t>
  </si>
  <si>
    <t>10610.184995521866</t>
  </si>
  <si>
    <t>10628.938330699182</t>
  </si>
  <si>
    <t>10535.170080952068</t>
  </si>
  <si>
    <t>10242.620885134897</t>
  </si>
  <si>
    <t>10069.947074572137</t>
  </si>
  <si>
    <t>10099.98684615005</t>
  </si>
  <si>
    <t>10036.151642181934</t>
  </si>
  <si>
    <t>10099.663029072935</t>
  </si>
  <si>
    <t>10107.134029845429</t>
  </si>
  <si>
    <t>10051.094077350712</t>
  </si>
  <si>
    <t>10024.941263399029</t>
  </si>
  <si>
    <t>9899.831698497203</t>
  </si>
  <si>
    <t>9865.784904449823</t>
  </si>
  <si>
    <t>9785.51036190691</t>
  </si>
  <si>
    <t>9751.107215683269</t>
  </si>
  <si>
    <t>9827.300519279912</t>
  </si>
  <si>
    <t>9766.518196392775</t>
  </si>
  <si>
    <t>9869.09075751231</t>
  </si>
  <si>
    <t>10093.233543983593</t>
  </si>
  <si>
    <t>9945.07105236872</t>
  </si>
  <si>
    <t>10009.654661683793</t>
  </si>
  <si>
    <t>9667.7413421237</t>
  </si>
  <si>
    <t>9701.929924156284</t>
  </si>
  <si>
    <t>9667.398554585503</t>
  </si>
  <si>
    <t>9870.750573096324</t>
  </si>
  <si>
    <t>9770.991866248412</t>
  </si>
  <si>
    <t>9817.033426659644</t>
  </si>
  <si>
    <t>9982.019470784684</t>
  </si>
  <si>
    <t>10028.060234146482</t>
  </si>
  <si>
    <t>10120.144949067806</t>
  </si>
  <si>
    <t>10051.08061582738</t>
  </si>
  <si>
    <t>9923.518572077013</t>
  </si>
  <si>
    <t>9946.68095351373</t>
  </si>
  <si>
    <t>9888.774999921936</t>
  </si>
  <si>
    <t>9926.36372976231</t>
  </si>
  <si>
    <t>9857.654149761469</t>
  </si>
  <si>
    <t>9829.362266098098</t>
  </si>
  <si>
    <t>10015.281318310455</t>
  </si>
  <si>
    <t>10116.328917639841</t>
  </si>
  <si>
    <t>9506.01985577692</t>
  </si>
  <si>
    <t>9332.224097374376</t>
  </si>
  <si>
    <t>9409.618681402837</t>
  </si>
  <si>
    <t>9405.18382013047</t>
  </si>
  <si>
    <t>9440.673769813813</t>
  </si>
  <si>
    <t>9400.746193982</t>
  </si>
  <si>
    <t>9343.069956807045</t>
  </si>
  <si>
    <t>9564.897809959193</t>
  </si>
  <si>
    <t>8912.729893824262</t>
  </si>
  <si>
    <t>8415.839262994954</t>
  </si>
  <si>
    <t>8255.71751673632</t>
  </si>
  <si>
    <t>8148.108538084732</t>
  </si>
  <si>
    <t>8272.95338466104</t>
  </si>
  <si>
    <t>8303.087422498858</t>
  </si>
  <si>
    <t>8221.294650814243</t>
  </si>
  <si>
    <t>8044.790176099895</t>
  </si>
  <si>
    <t>8079.019034561901</t>
  </si>
  <si>
    <t>8013.651044883989</t>
  </si>
  <si>
    <t>7961.357196313288</t>
  </si>
  <si>
    <t>8039.797516526315</t>
  </si>
  <si>
    <t>7939.567866420652</t>
  </si>
  <si>
    <t>7922.304276833365</t>
  </si>
  <si>
    <t>7913.631505342973</t>
  </si>
  <si>
    <t>8046.080705963141</t>
  </si>
  <si>
    <t>8118.9597557861225</t>
  </si>
  <si>
    <t>8281.866751620364</t>
  </si>
  <si>
    <t>8286.15463901635</t>
  </si>
  <si>
    <t>8174.691678351272</t>
  </si>
  <si>
    <t>8109.746902708981</t>
  </si>
  <si>
    <t>8002.802317865418</t>
  </si>
  <si>
    <t>8092.949706231763</t>
  </si>
  <si>
    <t>7886.156584498053</t>
  </si>
  <si>
    <t>7766.677009573132</t>
  </si>
  <si>
    <t>7743.699785362432</t>
  </si>
  <si>
    <t>7743.553040668291</t>
  </si>
  <si>
    <t>7674.820651662305</t>
  </si>
  <si>
    <t>7586.826097474155</t>
  </si>
  <si>
    <t>7207.808549078012</t>
  </si>
  <si>
    <t>7439.95744502889</t>
  </si>
  <si>
    <t>7383.103786450749</t>
  </si>
  <si>
    <t>7312.039034663272</t>
  </si>
  <si>
    <t>7421.0057367796435</t>
  </si>
  <si>
    <t>7397.316834552884</t>
  </si>
  <si>
    <t>7492.07048856712</t>
  </si>
  <si>
    <t>7345.201836121854</t>
  </si>
  <si>
    <t>7226.75927988086</t>
  </si>
  <si>
    <t>7165.83477040003</t>
  </si>
  <si>
    <t>6982.588724622581</t>
  </si>
  <si>
    <t>7024.546351822218</t>
  </si>
  <si>
    <t>6964.542219086699</t>
  </si>
  <si>
    <t>6969.157739980063</t>
  </si>
  <si>
    <t>7163.015284193628</t>
  </si>
  <si>
    <t>7236.865035160516</t>
  </si>
  <si>
    <t>6927.616163042356</t>
  </si>
  <si>
    <t>6853.765939851109</t>
  </si>
  <si>
    <t>6949.9493950415435</t>
  </si>
  <si>
    <t>6852.797776959908</t>
  </si>
  <si>
    <t>6677.924367435609</t>
  </si>
  <si>
    <t>6682.78381200477</t>
  </si>
  <si>
    <t>6412.058665213698</t>
  </si>
  <si>
    <t>6305.783122575244</t>
  </si>
  <si>
    <t>6425.795654616239</t>
  </si>
  <si>
    <t>6352.115010572802</t>
  </si>
  <si>
    <t>6563.9493945914355</t>
  </si>
  <si>
    <t>6504.082664002145</t>
  </si>
  <si>
    <t>6656.050788574512</t>
  </si>
  <si>
    <t>6909.331153242798</t>
  </si>
  <si>
    <t>6900.121720559026</t>
  </si>
  <si>
    <t>7006.914220991417</t>
  </si>
  <si>
    <t>7171.50024707191</t>
  </si>
  <si>
    <t>7204.417933393025</t>
  </si>
  <si>
    <t>7162.095606213034</t>
  </si>
  <si>
    <t>7213.822093146885</t>
  </si>
  <si>
    <t>7172.785669799624</t>
  </si>
  <si>
    <t>7106.421159851666</t>
  </si>
  <si>
    <t>7175.76935991325</t>
  </si>
  <si>
    <t>7250.070894239203</t>
  </si>
  <si>
    <t>7274.838579134663</t>
  </si>
  <si>
    <t>7230.257557181729</t>
  </si>
  <si>
    <t>7075.233753625831</t>
  </si>
  <si>
    <t>7227.130718367987</t>
  </si>
  <si>
    <t>7069.995396089569</t>
  </si>
  <si>
    <t>7588.542862590281</t>
  </si>
  <si>
    <t>7703.775573905346</t>
  </si>
  <si>
    <t>7635.683831089897</t>
  </si>
  <si>
    <t>7520.450057443148</t>
  </si>
  <si>
    <t>7457.470537533139</t>
  </si>
  <si>
    <t>7569.925927108304</t>
  </si>
  <si>
    <t>7477.91527549903</t>
  </si>
  <si>
    <t>7426.798765202921</t>
  </si>
  <si>
    <t>7453.706990061714</t>
  </si>
  <si>
    <t>7405.271572670431</t>
  </si>
  <si>
    <t>7459.089794619853</t>
  </si>
  <si>
    <t>7712.0303076632235</t>
  </si>
  <si>
    <t>7502.142953210329</t>
  </si>
  <si>
    <t>7464.4698703913355</t>
  </si>
  <si>
    <t>7448.325277018239</t>
  </si>
  <si>
    <t>7460.690830879867</t>
  </si>
  <si>
    <t>7651.500459743649</t>
  </si>
  <si>
    <t>7558.987837466349</t>
  </si>
  <si>
    <t>7599.460937004242</t>
  </si>
  <si>
    <t>7576.33336778913</t>
  </si>
  <si>
    <t>7732.449590590499</t>
  </si>
  <si>
    <t>7726.667551698168</t>
  </si>
  <si>
    <t>7848.090954791336</t>
  </si>
  <si>
    <t>7732.553845220298</t>
  </si>
  <si>
    <t>7785.321891276619</t>
  </si>
  <si>
    <t>7797.049105369701</t>
  </si>
  <si>
    <t>7773.596444128556</t>
  </si>
  <si>
    <t>7890.862695242644</t>
  </si>
  <si>
    <t>7636.985772873411</t>
  </si>
  <si>
    <t>8146.677816670069</t>
  </si>
  <si>
    <t>8293.213543271017</t>
  </si>
  <si>
    <t>8395.151440036894</t>
  </si>
  <si>
    <t>8509.832213890324</t>
  </si>
  <si>
    <t>8841.131018371245</t>
  </si>
  <si>
    <t>9115.091035904992</t>
  </si>
  <si>
    <t>9076.863684625972</t>
  </si>
  <si>
    <t>8904.842843841736</t>
  </si>
  <si>
    <t>8992.045848425112</t>
  </si>
  <si>
    <t>8870.454570812313</t>
  </si>
  <si>
    <t>9079.863316747143</t>
  </si>
  <si>
    <t>8728.599550470522</t>
  </si>
  <si>
    <t>8478.662640520874</t>
  </si>
  <si>
    <t>7999.619189872044</t>
  </si>
  <si>
    <t>7828.508269894893</t>
  </si>
  <si>
    <t>7747.516624180906</t>
  </si>
  <si>
    <t>7139.53099830973</t>
  </si>
  <si>
    <t>7654.145952803083</t>
  </si>
  <si>
    <t>7413.4401817256</t>
  </si>
  <si>
    <t>7288.935931647954</t>
  </si>
  <si>
    <t>7164.432098457688</t>
  </si>
  <si>
    <t>7094.79196881574</t>
  </si>
  <si>
    <t>7300.994143689413</t>
  </si>
  <si>
    <t>6920.254047872036</t>
  </si>
  <si>
    <t>7188.50252455957</t>
  </si>
  <si>
    <t>6729.88552110705</t>
  </si>
  <si>
    <t>6678.237167306095</t>
  </si>
  <si>
    <t>6722.178873623795</t>
  </si>
  <si>
    <t>6836.42819285657</t>
  </si>
  <si>
    <t>7179.64580374949</t>
  </si>
  <si>
    <t>6986.035688311073</t>
  </si>
  <si>
    <t>6730.822875982604</t>
  </si>
  <si>
    <t>6693.68952237099</t>
  </si>
  <si>
    <t>7097.569006757838</t>
  </si>
  <si>
    <t>7105.982556017382</t>
  </si>
  <si>
    <t>7249.023444128447</t>
  </si>
  <si>
    <t>7678.146108461643</t>
  </si>
  <si>
    <t>7526.692093118986</t>
  </si>
  <si>
    <t>7564.695551738515</t>
  </si>
  <si>
    <t>7429.335145505847</t>
  </si>
  <si>
    <t>7282.417008233074</t>
  </si>
  <si>
    <t>6974.200958845516</t>
  </si>
  <si>
    <t>6961.031980602378</t>
  </si>
  <si>
    <t>6939.260258785407</t>
  </si>
  <si>
    <t>7084.401430994544</t>
  </si>
  <si>
    <t>7686.796286313297</t>
  </si>
  <si>
    <t>7701.185051394055</t>
  </si>
  <si>
    <t>8003.3411796600585</t>
  </si>
  <si>
    <t>7888.233945715781</t>
  </si>
  <si>
    <t>7593.273643341054</t>
  </si>
  <si>
    <t>7656.817299540029</t>
  </si>
  <si>
    <t>8118.8606747580125</t>
  </si>
  <si>
    <t>8441.782052878127</t>
  </si>
  <si>
    <t>8074.7826215844225</t>
  </si>
  <si>
    <t>7984.9049444561015</t>
  </si>
  <si>
    <t>7891.48363605088</t>
  </si>
  <si>
    <t>8091.637339194509</t>
  </si>
  <si>
    <t>8307.187538099155</t>
  </si>
  <si>
    <t>8045.447851911464</t>
  </si>
  <si>
    <t>8230.205059294078</t>
  </si>
  <si>
    <t>8222.506440538786</t>
  </si>
  <si>
    <t>8245.60229680466</t>
  </si>
  <si>
    <t>8284.092423582846</t>
  </si>
  <si>
    <t>8060.843605922912</t>
  </si>
  <si>
    <t>8181.662036282995</t>
  </si>
  <si>
    <t>8075.718817042237</t>
  </si>
  <si>
    <t>8022.745749113036</t>
  </si>
  <si>
    <t>8007.611420166876</t>
  </si>
  <si>
    <t>7709.946483781046</t>
  </si>
  <si>
    <t>7693.805159587907</t>
  </si>
  <si>
    <t>7879.437386841457</t>
  </si>
  <si>
    <t>7855.22540055175</t>
  </si>
  <si>
    <t>7863.296062648319</t>
  </si>
  <si>
    <t>7648.733538393263</t>
  </si>
  <si>
    <t>7596.150131651401</t>
  </si>
  <si>
    <t>7764.935628805116</t>
  </si>
  <si>
    <t>7543.919418990854</t>
  </si>
  <si>
    <t>7578.45465751832</t>
  </si>
  <si>
    <t>7481.053234074883</t>
  </si>
  <si>
    <t>7390.246102812702</t>
  </si>
  <si>
    <t>7401.670285163693</t>
  </si>
  <si>
    <t>7379.382002785035</t>
  </si>
  <si>
    <t>7446.243986667339</t>
  </si>
  <si>
    <t>7795.409181930883</t>
  </si>
  <si>
    <t>7713.6890589428895</t>
  </si>
  <si>
    <t>7735.977341321548</t>
  </si>
  <si>
    <t>7780.550327011777</t>
  </si>
  <si>
    <t>7832.553455974977</t>
  </si>
  <si>
    <t>7833.3372271827475</t>
  </si>
  <si>
    <t>7775.15773573902</t>
  </si>
  <si>
    <t>7621.683827519572</t>
  </si>
  <si>
    <t>7483.1005611633955</t>
  </si>
  <si>
    <t>7544.367659349466</t>
  </si>
  <si>
    <t>7633.14976320975</t>
  </si>
  <si>
    <t>7626.319308640605</t>
  </si>
  <si>
    <t>7619.49082629126</t>
  </si>
  <si>
    <t>7503.454408615115</t>
  </si>
  <si>
    <t>7578.929566563553</t>
  </si>
  <si>
    <t>7304.473906357418</t>
  </si>
  <si>
    <t>7577.238120704785</t>
  </si>
  <si>
    <t>7597.685580069226</t>
  </si>
  <si>
    <t>7427.295115329459</t>
  </si>
  <si>
    <t>7481.819486693805</t>
  </si>
  <si>
    <t>7235.551568797058</t>
  </si>
  <si>
    <t>7160.723103352006</t>
  </si>
  <si>
    <t>7139.751753350448</t>
  </si>
  <si>
    <t>6383.6810832928995</t>
  </si>
  <si>
    <t>6961.851303131527</t>
  </si>
  <si>
    <t>6872.902861842886</t>
  </si>
  <si>
    <t>6657.941750300909</t>
  </si>
  <si>
    <t>6494.867705196193</t>
  </si>
  <si>
    <t>6593.5721459660945</t>
  </si>
  <si>
    <t>6654.574992539957</t>
  </si>
  <si>
    <t>7012.96919350515</t>
  </si>
  <si>
    <t>7020.595742122023</t>
  </si>
  <si>
    <t>6944.341266369972</t>
  </si>
  <si>
    <t>7127.084325409857</t>
  </si>
  <si>
    <t>7054.58971716418</t>
  </si>
  <si>
    <t>7119.9055566505485</t>
  </si>
  <si>
    <t>7059.9394580371745</t>
  </si>
  <si>
    <t>7052.206686821718</t>
  </si>
  <si>
    <t>6835.654139889608</t>
  </si>
  <si>
    <t>6770.003116702748</t>
  </si>
  <si>
    <t>6895.879052673744</t>
  </si>
  <si>
    <t>6903.283016915732</t>
  </si>
  <si>
    <t>7006.944924196465</t>
  </si>
  <si>
    <t>6947.710362308159</t>
  </si>
  <si>
    <t>6846.766124911979</t>
  </si>
  <si>
    <t>6882.988789977435</t>
  </si>
  <si>
    <t>7219.428034952552</t>
  </si>
  <si>
    <t>7244.679091431638</t>
  </si>
  <si>
    <t>7276.241849760999</t>
  </si>
  <si>
    <t>7446.685115219767</t>
  </si>
  <si>
    <t>7451.875798457682</t>
  </si>
  <si>
    <t>7384.199461787813</t>
  </si>
  <si>
    <t>7175.803206548635</t>
  </si>
  <si>
    <t>7105.940768833257</t>
  </si>
  <si>
    <t>7302.827208547045</t>
  </si>
  <si>
    <t>7232.962328003676</t>
  </si>
  <si>
    <t>7245.666254971012</t>
  </si>
  <si>
    <t>7220.2614545713295</t>
  </si>
  <si>
    <t>7518.765874469851</t>
  </si>
  <si>
    <t>7455.254178824143</t>
  </si>
  <si>
    <t>7347.283624448746</t>
  </si>
  <si>
    <t>7307.576013404498</t>
  </si>
  <si>
    <t>7332.269598208364</t>
  </si>
  <si>
    <t>7301.403358538905</t>
  </si>
  <si>
    <t>7239.670286131688</t>
  </si>
  <si>
    <t>7289.055676534522</t>
  </si>
  <si>
    <t>7764.401698127185</t>
  </si>
  <si>
    <t>7789.0940967944525</t>
  </si>
  <si>
    <t>7894.041090875512</t>
  </si>
  <si>
    <t>7838.480673333886</t>
  </si>
  <si>
    <t>7709.0290149251605</t>
  </si>
  <si>
    <t>7745.864766426928</t>
  </si>
  <si>
    <t>7928.248816784184</t>
  </si>
  <si>
    <t>8689.230835816144</t>
  </si>
  <si>
    <t>8557.159731107922</t>
  </si>
  <si>
    <t>8381.065327625482</t>
  </si>
  <si>
    <t>8261.57170408854</t>
  </si>
  <si>
    <t>8412.432045944017</t>
  </si>
  <si>
    <t>8337.911813405532</t>
  </si>
  <si>
    <t>8387.5909741281</t>
  </si>
  <si>
    <t>7974.431103336817</t>
  </si>
  <si>
    <t>7777.375043174814</t>
  </si>
  <si>
    <t>7826.321243494423</t>
  </si>
  <si>
    <t>7217.9831790991175</t>
  </si>
  <si>
    <t>7488.265740467348</t>
  </si>
  <si>
    <t>6526.169515243457</t>
  </si>
  <si>
    <t>6809.541958483133</t>
  </si>
  <si>
    <t>6701.205804355967</t>
  </si>
  <si>
    <t>6737.31785573169</t>
  </si>
  <si>
    <t>6367.167487894642</t>
  </si>
  <si>
    <t>6586.811762590443</t>
  </si>
  <si>
    <t>6479.624912232362</t>
  </si>
  <si>
    <t>6637.1229441638525</t>
  </si>
  <si>
    <t>6589.322014068758</t>
  </si>
  <si>
    <t>6842.891474051064</t>
  </si>
  <si>
    <t>6627.780417318828</t>
  </si>
  <si>
    <t>6549.558342836462</t>
  </si>
  <si>
    <t>6306.0200234056265</t>
  </si>
  <si>
    <t>6123.683804934791</t>
  </si>
  <si>
    <t>5922.153233848483</t>
  </si>
  <si>
    <t>5689.204336715495</t>
  </si>
  <si>
    <t>5872.446155760625</t>
  </si>
  <si>
    <t>5924.800662112442</t>
  </si>
  <si>
    <t>5863.719916188897</t>
  </si>
  <si>
    <t>6204.0252542894805</t>
  </si>
  <si>
    <t>6631.587963401257</t>
  </si>
  <si>
    <t>7183.860777490858</t>
  </si>
  <si>
    <t>7306.851737442537</t>
  </si>
  <si>
    <t>7816.384088329226</t>
  </si>
  <si>
    <t>7429.842697394217</t>
  </si>
  <si>
    <t>7531.289013641434</t>
  </si>
  <si>
    <t>7405.299758088974</t>
  </si>
  <si>
    <t>7549.154236539242</t>
  </si>
  <si>
    <t>7455.799883650646</t>
  </si>
  <si>
    <t>7538.782082898831</t>
  </si>
  <si>
    <t>7725.490788676023</t>
  </si>
  <si>
    <t>7476.545681968937</t>
  </si>
  <si>
    <t>7580.272685510434</t>
  </si>
  <si>
    <t>7289.836479179255</t>
  </si>
  <si>
    <t>7298.38808993999</t>
  </si>
  <si>
    <t>7208.3101610482</t>
  </si>
  <si>
    <t>7228.327745005525</t>
  </si>
  <si>
    <t>7028.154782831086</t>
  </si>
  <si>
    <t>6944.958766772158</t>
  </si>
  <si>
    <t>7172.265592393568</t>
  </si>
  <si>
    <t>7097.254833761338</t>
  </si>
  <si>
    <t>7461.59236415878</t>
  </si>
  <si>
    <t>7525.886860027299</t>
  </si>
  <si>
    <t>7515.171110715879</t>
  </si>
  <si>
    <t>7386.581092074258</t>
  </si>
  <si>
    <t>7450.87661484736</t>
  </si>
  <si>
    <t>7397.442604554156</t>
  </si>
  <si>
    <t>7279.83555442766</t>
  </si>
  <si>
    <t>7418.825099142888</t>
  </si>
  <si>
    <t>7130.152969401199</t>
  </si>
  <si>
    <t>6867.389718400368</t>
  </si>
  <si>
    <t>6855.096008614948</t>
  </si>
  <si>
    <t>7550.915764450496</t>
  </si>
  <si>
    <t>7872.063501891623</t>
  </si>
  <si>
    <t>7690.080433720081</t>
  </si>
  <si>
    <t>7122.71895217244</t>
  </si>
  <si>
    <t>7276.500362288422</t>
  </si>
  <si>
    <t>7287.640155013563</t>
  </si>
  <si>
    <t>7454.73384862895</t>
  </si>
  <si>
    <t>7477.013434079231</t>
  </si>
  <si>
    <t>7209.66320456844</t>
  </si>
  <si>
    <t>7365.61763833564</t>
  </si>
  <si>
    <t>7328.548868850849</t>
  </si>
  <si>
    <t>7215.167626530414</t>
  </si>
  <si>
    <t>7544.418622765609</t>
  </si>
  <si>
    <t>7594.305087348874</t>
  </si>
  <si>
    <t>7574.351074248436</t>
  </si>
  <si>
    <t>7304.33727805007</t>
  </si>
  <si>
    <t>7326.216533457756</t>
  </si>
  <si>
    <t>7452.595367293234</t>
  </si>
  <si>
    <t>7542.867690185</t>
  </si>
  <si>
    <t>8111.575249299021</t>
  </si>
  <si>
    <t>8168.151504296403</t>
  </si>
  <si>
    <t>8260.809810988996</t>
  </si>
  <si>
    <t>8302.926930067591</t>
  </si>
  <si>
    <t>8243.962479817797</t>
  </si>
  <si>
    <t>8204.678844087619</t>
  </si>
  <si>
    <t>8129.885553341775</t>
  </si>
  <si>
    <t>8275.276881682265</t>
  </si>
  <si>
    <t>8260.717592647441</t>
  </si>
  <si>
    <t>8333.512644921393</t>
  </si>
  <si>
    <t>8646.532832244575</t>
  </si>
  <si>
    <t>8595.574972397644</t>
  </si>
  <si>
    <t>8479.103445919387</t>
  </si>
  <si>
    <t>8409.431276244355</t>
  </si>
  <si>
    <t>8401.944631378701</t>
  </si>
  <si>
    <t>8342.045747077404</t>
  </si>
  <si>
    <t>8468.21359444693</t>
  </si>
  <si>
    <t>8223.589109909999</t>
  </si>
  <si>
    <t>8445.974876115324</t>
  </si>
  <si>
    <t>8883.332085304735</t>
  </si>
  <si>
    <t>8816.618055975987</t>
  </si>
  <si>
    <t>8868.507690194374</t>
  </si>
  <si>
    <t>8950.0489488549</t>
  </si>
  <si>
    <t>9194.673433391828</t>
  </si>
  <si>
    <t>9039.002405070605</t>
  </si>
  <si>
    <t>9105.717851510062</t>
  </si>
  <si>
    <t>9289.97986583057</t>
  </si>
  <si>
    <t>9068.866270306113</t>
  </si>
  <si>
    <t>8756.256790734002</t>
  </si>
  <si>
    <t>9059.459196574433</t>
  </si>
  <si>
    <t>9021.740973860888</t>
  </si>
  <si>
    <t>9180.156067154065</t>
  </si>
  <si>
    <t>9127.351276406958</t>
  </si>
  <si>
    <t>9067.002841117142</t>
  </si>
  <si>
    <t>9138.975524840314</t>
  </si>
  <si>
    <t>9058.535764149656</t>
  </si>
  <si>
    <t>8890.343473707018</t>
  </si>
  <si>
    <t>8949.350796768555</t>
  </si>
  <si>
    <t>9310.104000710679</t>
  </si>
  <si>
    <t>9065.064481422705</t>
  </si>
  <si>
    <t>9241.428672664744</t>
  </si>
  <si>
    <t>9327.161941140987</t>
  </si>
  <si>
    <t>9353.56094964441</t>
  </si>
  <si>
    <t>9491.331980593828</t>
  </si>
  <si>
    <t>9390.748115598164</t>
  </si>
  <si>
    <t>9153.54334056164</t>
  </si>
  <si>
    <t>9133.776223529794</t>
  </si>
  <si>
    <t>9074.47424308862</t>
  </si>
  <si>
    <t>8764.790248717205</t>
  </si>
  <si>
    <t>9037.98065556718</t>
  </si>
  <si>
    <t>8927.85221697998</t>
  </si>
  <si>
    <t>9025.024004703253</t>
  </si>
  <si>
    <t>9141.63014997118</t>
  </si>
  <si>
    <t>9102.761434881872</t>
  </si>
  <si>
    <t>9096.283728201144</t>
  </si>
  <si>
    <t>9135.151824539218</t>
  </si>
  <si>
    <t>9200.015703861382</t>
  </si>
  <si>
    <t>9213.003965160793</t>
  </si>
  <si>
    <t>9161.047198042821</t>
  </si>
  <si>
    <t>8972.70624344038</t>
  </si>
  <si>
    <t>8820.492051548294</t>
  </si>
  <si>
    <t>8871.07945554523</t>
  </si>
  <si>
    <t>8706.800068865812</t>
  </si>
  <si>
    <t>8536.202638833453</t>
  </si>
  <si>
    <t>8474.71295133594</t>
  </si>
  <si>
    <t>8364.794023892748</t>
  </si>
  <si>
    <t>8438.073114431638</t>
  </si>
  <si>
    <t>8371.423182590137</t>
  </si>
  <si>
    <t>8335.068018601087</t>
  </si>
  <si>
    <t>8504.722363996427</t>
  </si>
  <si>
    <t>9080.335858978775</t>
  </si>
  <si>
    <t>8904.622223130464</t>
  </si>
  <si>
    <t>8959.153522292056</t>
  </si>
  <si>
    <t>8939.53880124473</t>
  </si>
  <si>
    <t>8662.3954303971</t>
  </si>
  <si>
    <t>8523.823744973286</t>
  </si>
  <si>
    <t>8537.408238576447</t>
  </si>
  <si>
    <t>8487.895339785982</t>
  </si>
  <si>
    <t>8611.677882336835</t>
  </si>
  <si>
    <t>8624.065417637219</t>
  </si>
  <si>
    <t>8456.83221320859</t>
  </si>
  <si>
    <t>8580.708748511186</t>
  </si>
  <si>
    <t>8809.88022059111</t>
  </si>
  <si>
    <t>8822.267755891495</t>
  </si>
  <si>
    <t>8747.941952939813</t>
  </si>
  <si>
    <t>8475.413220584474</t>
  </si>
  <si>
    <t>8481.139888367004</t>
  </si>
  <si>
    <t>8346.931696997346</t>
  </si>
  <si>
    <t>8298.128559527351</t>
  </si>
  <si>
    <t>8403.346109550354</t>
  </si>
  <si>
    <t>8169.55120136513</t>
  </si>
  <si>
    <t>8175.703930740225</t>
  </si>
  <si>
    <t>8304.905962776189</t>
  </si>
  <si>
    <t>8544.728839545118</t>
  </si>
  <si>
    <t>8644.169946692044</t>
  </si>
  <si>
    <t>8432.857742298671</t>
  </si>
  <si>
    <t>8592.16096713961</t>
  </si>
  <si>
    <t>8528.662217293822</t>
  </si>
  <si>
    <t>8714.456141537423</t>
  </si>
  <si>
    <t>8711.320260400204</t>
  </si>
  <si>
    <t>8748.949636917197</t>
  </si>
  <si>
    <t>8623.51917994699</t>
  </si>
  <si>
    <t>8500.439885623662</t>
  </si>
  <si>
    <t>159.0569901437301</t>
  </si>
  <si>
    <t>169.58499938009</t>
  </si>
  <si>
    <t>166.3852970319718</t>
  </si>
  <si>
    <t>165.385401763916</t>
  </si>
  <si>
    <t>166.65189675984246</t>
  </si>
  <si>
    <t>179.3175298823151</t>
  </si>
  <si>
    <t>179.05086520159156</t>
  </si>
  <si>
    <t>181.65063191220023</t>
  </si>
  <si>
    <t>181.3839728576719</t>
  </si>
  <si>
    <t>182.11726206534013</t>
  </si>
  <si>
    <t>182.72513289043417</t>
  </si>
  <si>
    <t>176.13680843325812</t>
  </si>
  <si>
    <t>176.40573220432245</t>
  </si>
  <si>
    <t>175.1284222356303</t>
  </si>
  <si>
    <t>174.5233466322561</t>
  </si>
  <si>
    <t>172.23761219300528</t>
  </si>
  <si>
    <t>173.44767291465018</t>
  </si>
  <si>
    <t>156.43907350754853</t>
  </si>
  <si>
    <t>160.3382613820397</t>
  </si>
  <si>
    <t>164.70805545239202</t>
  </si>
  <si>
    <t>167.19955560952738</t>
  </si>
  <si>
    <t>168.14914113103723</t>
  </si>
  <si>
    <t>199.55418832794908</t>
  </si>
  <si>
    <t>199.825504575169</t>
  </si>
  <si>
    <t>205.18404884490107</t>
  </si>
  <si>
    <t>205.25186744416666</t>
  </si>
  <si>
    <t>205.52318478808482</t>
  </si>
  <si>
    <t>204.30227554656628</t>
  </si>
  <si>
    <t>208.63218592846022</t>
  </si>
  <si>
    <t>209.72556888958488</t>
  </si>
  <si>
    <t>192.70969874628054</t>
  </si>
  <si>
    <t>189.36118755836037</t>
  </si>
  <si>
    <t>193.6664102532641</t>
  </si>
  <si>
    <t>189.702888559004</t>
  </si>
  <si>
    <t>194.21310181742558</t>
  </si>
  <si>
    <t>207.06487839811734</t>
  </si>
  <si>
    <t>206.8581887132573</t>
  </si>
  <si>
    <t>212.851115386659</t>
  </si>
  <si>
    <t>218.56844568784055</t>
  </si>
  <si>
    <t>213.12666138677102</t>
  </si>
  <si>
    <t>211.47344387223174</t>
  </si>
  <si>
    <t>206.5137891737615</t>
  </si>
  <si>
    <t>204.51615327298262</t>
  </si>
  <si>
    <t>206.78928629489482</t>
  </si>
  <si>
    <t>208.77232421284486</t>
  </si>
  <si>
    <t>206.4819429745308</t>
  </si>
  <si>
    <t>212.7284739366566</t>
  </si>
  <si>
    <t>223.3475343263957</t>
  </si>
  <si>
    <t>227.2342584771151</t>
  </si>
  <si>
    <t>215.78230609192002</t>
  </si>
  <si>
    <t>216.4069872335981</t>
  </si>
  <si>
    <t>217.2398707474395</t>
  </si>
  <si>
    <t>213.76954652654175</t>
  </si>
  <si>
    <t>207.18414105163248</t>
  </si>
  <si>
    <t>205.92507686449613</t>
  </si>
  <si>
    <t>200.46918660957908</t>
  </si>
  <si>
    <t>203.47691923738444</t>
  </si>
  <si>
    <t>204.87584533374672</t>
  </si>
  <si>
    <t>218.0959411511466</t>
  </si>
  <si>
    <t>217.25653862380753</t>
  </si>
  <si>
    <t>219.6347632553463</t>
  </si>
  <si>
    <t>223.20210222920133</t>
  </si>
  <si>
    <t>221.00581466112666</t>
  </si>
  <si>
    <t>220.23059475879765</t>
  </si>
  <si>
    <t>212.3375430755495</t>
  </si>
  <si>
    <t>208.39100038177162</t>
  </si>
  <si>
    <t>208.25005929709698</t>
  </si>
  <si>
    <t>213.46286635798893</t>
  </si>
  <si>
    <t>211.61588625850808</t>
  </si>
  <si>
    <t>210.905574409807</t>
  </si>
  <si>
    <t>207.78002944536908</t>
  </si>
  <si>
    <t>213.32083011212592</t>
  </si>
  <si>
    <t>204.9385902602232</t>
  </si>
  <si>
    <t>198.6874000119637</t>
  </si>
  <si>
    <t>199.3267361004121</t>
  </si>
  <si>
    <t>196.2011322612863</t>
  </si>
  <si>
    <t>204.08614263020584</t>
  </si>
  <si>
    <t>205.87941932023995</t>
  </si>
  <si>
    <t>192.77015666847626</t>
  </si>
  <si>
    <t>189.83311860083478</t>
  </si>
  <si>
    <t>181.95327045180673</t>
  </si>
  <si>
    <t>181.73837986180428</t>
  </si>
  <si>
    <t>177.08206918465822</t>
  </si>
  <si>
    <t>175.3628208864486</t>
  </si>
  <si>
    <t>173.9301135370962</t>
  </si>
  <si>
    <t>171.49453100482629</t>
  </si>
  <si>
    <t>176.75325959431126</t>
  </si>
  <si>
    <t>165.9006078054298</t>
  </si>
  <si>
    <t>143.6888624151859</t>
  </si>
  <si>
    <t>129.0016419704287</t>
  </si>
  <si>
    <t>130.88275157184603</t>
  </si>
  <si>
    <t>127.69932706653339</t>
  </si>
  <si>
    <t>126.10409907925721</t>
  </si>
  <si>
    <t>127.70685061011432</t>
  </si>
  <si>
    <t>138.41583270176162</t>
  </si>
  <si>
    <t>118.52768633507998</t>
  </si>
  <si>
    <t>116.48786904799874</t>
  </si>
  <si>
    <t>111.09693347930907</t>
  </si>
  <si>
    <t>106.50735591888427</t>
  </si>
  <si>
    <t>106.58082355746582</t>
  </si>
  <si>
    <t>96.15042033596357</t>
  </si>
  <si>
    <t>94.97517277824016</t>
  </si>
  <si>
    <t>98.13364785442235</t>
  </si>
  <si>
    <t>103.49576145088974</t>
  </si>
  <si>
    <t>109.59239370802831</t>
  </si>
  <si>
    <t>100.11691881573087</t>
  </si>
  <si>
    <t>93.44678169383955</t>
  </si>
  <si>
    <t>103.08048943180657</t>
  </si>
  <si>
    <t>96.78150861903349</t>
  </si>
  <si>
    <t>90.48254973138191</t>
  </si>
  <si>
    <t>92.11289538413887</t>
  </si>
  <si>
    <t>84.16307452399408</t>
  </si>
  <si>
    <t>91.71903831014586</t>
  </si>
  <si>
    <t>71.37027884021394</t>
  </si>
  <si>
    <t>68.37781573382085</t>
  </si>
  <si>
    <t>57.75457181027912</t>
  </si>
  <si>
    <t>55.13616253200207</t>
  </si>
  <si>
    <t>56.03390430449936</t>
  </si>
  <si>
    <t>52.368136613379356</t>
  </si>
  <si>
    <t>55.062182565840565</t>
  </si>
  <si>
    <t>65.62512358683814</t>
  </si>
  <si>
    <t>67.64782532827405</t>
  </si>
  <si>
    <t>65.55022130133449</t>
  </si>
  <si>
    <t>74.61486879890501</t>
  </si>
  <si>
    <t>74.91452249179781</t>
  </si>
  <si>
    <t>82.89742168052517</t>
  </si>
  <si>
    <t>75.34185887165403</t>
  </si>
  <si>
    <t>78.30560648086727</t>
  </si>
  <si>
    <t>70.11627961288698</t>
  </si>
  <si>
    <t>77.6816719349106</t>
  </si>
  <si>
    <t>79.63151897472565</t>
  </si>
  <si>
    <t>78.46161734878835</t>
  </si>
  <si>
    <t>72.45609710921892</t>
  </si>
  <si>
    <t>79.94348141801281</t>
  </si>
  <si>
    <t>81.50335350329122</t>
  </si>
  <si>
    <t>80.95725789447437</t>
  </si>
  <si>
    <t>79.63008810322313</t>
  </si>
  <si>
    <t>80.17656544041051</t>
  </si>
  <si>
    <t>71.19866897302876</t>
  </si>
  <si>
    <t>69.9495727545106</t>
  </si>
  <si>
    <t>63.31371989505578</t>
  </si>
  <si>
    <t>70.73025733804195</t>
  </si>
  <si>
    <t>66.74274722374065</t>
  </si>
  <si>
    <t>67.52429036637227</t>
  </si>
  <si>
    <t>69.39995460365698</t>
  </si>
  <si>
    <t>81.43554013334582</t>
  </si>
  <si>
    <t>88.00040679366562</t>
  </si>
  <si>
    <t>84.95243418581084</t>
  </si>
  <si>
    <t>86.75038137613066</t>
  </si>
  <si>
    <t>92.53894048436317</t>
  </si>
  <si>
    <t>89.01887081056944</t>
  </si>
  <si>
    <t>100.36135489317755</t>
  </si>
  <si>
    <t>87.45439434601259</t>
  </si>
  <si>
    <t>84.16898603606208</t>
  </si>
  <si>
    <t>53.48002170953612</t>
  </si>
  <si>
    <t>46.19796776391591</t>
  </si>
  <si>
    <t>55.51586742502651</t>
  </si>
  <si>
    <t>49.33003925736933</t>
  </si>
  <si>
    <t>51.44418049928514</t>
  </si>
  <si>
    <t>47.99890597297402</t>
  </si>
  <si>
    <t>47.685700682645155</t>
  </si>
  <si>
    <t>56.14228282016511</t>
  </si>
  <si>
    <t>54.967757567130775</t>
  </si>
  <si>
    <t>52.227077418299956</t>
  </si>
  <si>
    <t>55.12858842815876</t>
  </si>
  <si>
    <t>53.481785172906356</t>
  </si>
  <si>
    <t>48.14929239695135</t>
  </si>
  <si>
    <t>50.8155386501707</t>
  </si>
  <si>
    <t>48.070871407828285</t>
  </si>
  <si>
    <t>47.208262607217065</t>
  </si>
  <si>
    <t>48.22887198495773</t>
  </si>
  <si>
    <t>52.94179245196853</t>
  </si>
  <si>
    <t>54.512767881049236</t>
  </si>
  <si>
    <t>59.38278857056249</t>
  </si>
  <si>
    <t>59.22568986668448</t>
  </si>
  <si>
    <t>73.9928395516839</t>
  </si>
  <si>
    <t>81.21931994586905</t>
  </si>
  <si>
    <t>82.55463986032751</t>
  </si>
  <si>
    <t>83.49541433078359</t>
  </si>
  <si>
    <t>83.18093428567299</t>
  </si>
  <si>
    <t>83.65266394468519</t>
  </si>
  <si>
    <t>87.97680724349227</t>
  </si>
  <si>
    <t>92.61543645747949</t>
  </si>
  <si>
    <t>95.76028110612857</t>
  </si>
  <si>
    <t>102.60029683506434</t>
  </si>
  <si>
    <t>101.65313765529153</t>
  </si>
  <si>
    <t>103.305395764175</t>
  </si>
  <si>
    <t>101.49577315048505</t>
  </si>
  <si>
    <t>105.11500916804279</t>
  </si>
  <si>
    <t>102.8333144541085</t>
  </si>
  <si>
    <t>104.6429303240039</t>
  </si>
  <si>
    <t>103.22671301953824</t>
  </si>
  <si>
    <t>103.22671560484258</t>
  </si>
  <si>
    <t>104.56424990359464</t>
  </si>
  <si>
    <t>101.81048763866184</t>
  </si>
  <si>
    <t>101.57301551967781</t>
  </si>
  <si>
    <t>100.54941482635107</t>
  </si>
  <si>
    <t>102.6753557964651</t>
  </si>
  <si>
    <t>101.73049174849245</t>
  </si>
  <si>
    <t>173.2388297366665</t>
  </si>
  <si>
    <t>178.66539511130836</t>
  </si>
  <si>
    <t>175.02479841182995</t>
  </si>
  <si>
    <t>174.54396846830977</t>
  </si>
  <si>
    <t>191.3045960327515</t>
  </si>
  <si>
    <t>186.7022970392588</t>
  </si>
  <si>
    <t>188.41959706727755</t>
  </si>
  <si>
    <t>189.72470916601495</t>
  </si>
  <si>
    <t>188.69432832923965</t>
  </si>
  <si>
    <t>187.1144181639525</t>
  </si>
  <si>
    <t>189.4680633305597</t>
  </si>
  <si>
    <t>182.8868852863593</t>
  </si>
  <si>
    <t>186.76626097648446</t>
  </si>
  <si>
    <t>180.53153000083074</t>
  </si>
  <si>
    <t>179.2845575063771</t>
  </si>
  <si>
    <t>180.80863726681636</t>
  </si>
  <si>
    <t>177.62191070269327</t>
  </si>
  <si>
    <t>170.27880632767014</t>
  </si>
  <si>
    <t>173.0497942623878</t>
  </si>
  <si>
    <t>176.13618604009443</t>
  </si>
  <si>
    <t>175.01786407333603</t>
  </si>
  <si>
    <t>197.66394024769343</t>
  </si>
  <si>
    <t>205.35243671358694</t>
  </si>
  <si>
    <t>215.9765364105352</t>
  </si>
  <si>
    <t>216.6055357301556</t>
  </si>
  <si>
    <t>215.76678891835405</t>
  </si>
  <si>
    <t>212.341938754036</t>
  </si>
  <si>
    <t>213.94955664379935</t>
  </si>
  <si>
    <t>215.6906419681406</t>
  </si>
  <si>
    <t>221.74658037654717</t>
  </si>
  <si>
    <t>204.1420855739509</t>
  </si>
  <si>
    <t>199.63533255582323</t>
  </si>
  <si>
    <t>207.45172408073816</t>
  </si>
  <si>
    <t>200.97323222971377</t>
  </si>
  <si>
    <t>212.732576310865</t>
  </si>
  <si>
    <t>214.5071269860809</t>
  </si>
  <si>
    <t>220.8244858353965</t>
  </si>
  <si>
    <t>225.01243520166074</t>
  </si>
  <si>
    <t>227.28383160272955</t>
  </si>
  <si>
    <t>219.04999755071242</t>
  </si>
  <si>
    <t>219.97270479615997</t>
  </si>
  <si>
    <t>213.8682575616978</t>
  </si>
  <si>
    <t>213.3003978989522</t>
  </si>
  <si>
    <t>213.86826603894175</t>
  </si>
  <si>
    <t>221.78222730397616</t>
  </si>
  <si>
    <t>211.8409858907486</t>
  </si>
  <si>
    <t>230.79368212862587</t>
  </si>
  <si>
    <t>232.36711667206495</t>
  </si>
  <si>
    <t>234.94180065064668</t>
  </si>
  <si>
    <t>224.21387700752766</t>
  </si>
  <si>
    <t>224.2138330330248</t>
  </si>
  <si>
    <t>224.92908174111045</t>
  </si>
  <si>
    <t>220.4233235934033</t>
  </si>
  <si>
    <t>215.80084796633784</t>
  </si>
  <si>
    <t>215.1521059038882</t>
  </si>
  <si>
    <t>209.53001927011155</t>
  </si>
  <si>
    <t>206.1423519533162</t>
  </si>
  <si>
    <t>222.57611539583397</t>
  </si>
  <si>
    <t>225.9637794917676</t>
  </si>
  <si>
    <t>227.76569953918454</t>
  </si>
  <si>
    <t>230.50468125036483</t>
  </si>
  <si>
    <t>231.94893598501972</t>
  </si>
  <si>
    <t>229.62506888461962</t>
  </si>
  <si>
    <t>227.59173347868565</t>
  </si>
  <si>
    <t>217.13439591569988</t>
  </si>
  <si>
    <t>214.52010719636493</t>
  </si>
  <si>
    <t>222.14520342511952</t>
  </si>
  <si>
    <t>219.5250339693635</t>
  </si>
  <si>
    <t>218.28068660826756</t>
  </si>
  <si>
    <t>217.47552461790272</t>
  </si>
  <si>
    <t>220.91587224867223</t>
  </si>
  <si>
    <t>216.67030289538843</t>
  </si>
  <si>
    <t>211.765953946665</t>
  </si>
  <si>
    <t>210.6679611365987</t>
  </si>
  <si>
    <t>201.6644157123877</t>
  </si>
  <si>
    <t>204.73877384903165</t>
  </si>
  <si>
    <t>213.6999974756238</t>
  </si>
  <si>
    <t>208.0899242899338</t>
  </si>
  <si>
    <t>193.32651166638823</t>
  </si>
  <si>
    <t>190.81675644845023</t>
  </si>
  <si>
    <t>188.74986711423955</t>
  </si>
  <si>
    <t>189.8571144648725</t>
  </si>
  <si>
    <t>182.6230716535463</t>
  </si>
  <si>
    <t>181.58964776826852</t>
  </si>
  <si>
    <t>177.1606016568802</t>
  </si>
  <si>
    <t>186.7589522974534</t>
  </si>
  <si>
    <t>180.04906340051045</t>
  </si>
  <si>
    <t>163.19975267926768</t>
  </si>
  <si>
    <t>137.03114506660074</t>
  </si>
  <si>
    <t>134.7199472287633</t>
  </si>
  <si>
    <t>134.6453997945723</t>
  </si>
  <si>
    <t>131.5886465771532</t>
  </si>
  <si>
    <t>131.59637625650586</t>
  </si>
  <si>
    <t>140.0791838749453</t>
  </si>
  <si>
    <t>138.95315358934235</t>
  </si>
  <si>
    <t>123.33874677108794</t>
  </si>
  <si>
    <t>119.58529002306497</t>
  </si>
  <si>
    <t>113.12935242625157</t>
  </si>
  <si>
    <t>107.93466994803082</t>
  </si>
  <si>
    <t>110.12968183645134</t>
  </si>
  <si>
    <t>100.66837136955495</t>
  </si>
  <si>
    <t>99.45731146779644</t>
  </si>
  <si>
    <t>111.79485974675849</t>
  </si>
  <si>
    <t>114.29265985135943</t>
  </si>
  <si>
    <t>114.2926596250567</t>
  </si>
  <si>
    <t>103.24184289640448</t>
  </si>
  <si>
    <t>103.47092621211328</t>
  </si>
  <si>
    <t>106.52542337738522</t>
  </si>
  <si>
    <t>100.6455194939993</t>
  </si>
  <si>
    <t>98.88920128625661</t>
  </si>
  <si>
    <t>97.82740221038685</t>
  </si>
  <si>
    <t>102.45279862124654</t>
  </si>
  <si>
    <t>89.81002248823005</t>
  </si>
  <si>
    <t>74.46909903072549</t>
  </si>
  <si>
    <t>69.07278031267025</t>
  </si>
  <si>
    <t>63.522286737715724</t>
  </si>
  <si>
    <t>59.89904517917165</t>
  </si>
  <si>
    <t>56.969622499427594</t>
  </si>
  <si>
    <t>55.040883237573155</t>
  </si>
  <si>
    <t>67.62385548803354</t>
  </si>
  <si>
    <t>69.47655740452042</t>
  </si>
  <si>
    <t>68.24143429399878</t>
  </si>
  <si>
    <t>83.14027289370604</t>
  </si>
  <si>
    <t>77.96813885350807</t>
  </si>
  <si>
    <t>87.50960143524279</t>
  </si>
  <si>
    <t>84.45880753401943</t>
  </si>
  <si>
    <t>81.41388074586195</t>
  </si>
  <si>
    <t>76.67210581821637</t>
  </si>
  <si>
    <t>77.07395588851698</t>
  </si>
  <si>
    <t>83.58383506297406</t>
  </si>
  <si>
    <t>82.05682340032027</t>
  </si>
  <si>
    <t>80.85129962618936</t>
  </si>
  <si>
    <t>81.9764635209013</t>
  </si>
  <si>
    <t>82.29793087254164</t>
  </si>
  <si>
    <t>82.61942342688582</t>
  </si>
  <si>
    <t>83.90563279657195</t>
  </si>
  <si>
    <t>81.97491758682364</t>
  </si>
  <si>
    <t>85.11233897860076</t>
  </si>
  <si>
    <t>77.14812721055948</t>
  </si>
  <si>
    <t>66.85099238847644</t>
  </si>
  <si>
    <t>72.804034532164</t>
  </si>
  <si>
    <t>75.8624659834468</t>
  </si>
  <si>
    <t>67.40646226085356</t>
  </si>
  <si>
    <t>73.44645608548237</t>
  </si>
  <si>
    <t>73.44647392617983</t>
  </si>
  <si>
    <t>93.01608433931872</t>
  </si>
  <si>
    <t>93.5798241024024</t>
  </si>
  <si>
    <t>89.71421183574725</t>
  </si>
  <si>
    <t>97.13073303873885</t>
  </si>
  <si>
    <t>96.56647882428734</t>
  </si>
  <si>
    <t>101.7253099601696</t>
  </si>
  <si>
    <t>104.62712746865155</t>
  </si>
  <si>
    <t>93.01980732293327</t>
  </si>
  <si>
    <t>78.74998692099177</t>
  </si>
  <si>
    <t>59.143172239176</t>
  </si>
  <si>
    <t>56.96464419916081</t>
  </si>
  <si>
    <t>58.41700303842661</t>
  </si>
  <si>
    <t>54.38267632177787</t>
  </si>
  <si>
    <t>50.913157536341735</t>
  </si>
  <si>
    <t>47.60501701591423</t>
  </si>
  <si>
    <t>60.43416296055628</t>
  </si>
  <si>
    <t>64.38780301360427</t>
  </si>
  <si>
    <t>57.93287647100023</t>
  </si>
  <si>
    <t>54.30259229409236</t>
  </si>
  <si>
    <t>57.77731668094831</t>
  </si>
  <si>
    <t>55.353092900359655</t>
  </si>
  <si>
    <t>54.06017394783437</t>
  </si>
  <si>
    <t>51.716759225197436</t>
  </si>
  <si>
    <t>50.10061146448516</t>
  </si>
  <si>
    <t>53.171292997440815</t>
  </si>
  <si>
    <t>53.98764810531967</t>
  </si>
  <si>
    <t>55.76834904864388</t>
  </si>
  <si>
    <t>62.72928105863781</t>
  </si>
  <si>
    <t>61.191392505325986</t>
  </si>
  <si>
    <t>73.656308923164</t>
  </si>
  <si>
    <t>79.56500438206756</t>
  </si>
  <si>
    <t>84.09770167532454</t>
  </si>
  <si>
    <t>91.86803786797172</t>
  </si>
  <si>
    <t>87.90178141740444</t>
  </si>
  <si>
    <t>93.97793695818852</t>
  </si>
  <si>
    <t>89.11701416819083</t>
  </si>
  <si>
    <t>95.11215016663107</t>
  </si>
  <si>
    <t>97.46159888471165</t>
  </si>
  <si>
    <t>104.02384817034395</t>
  </si>
  <si>
    <t>116.26184928896892</t>
  </si>
  <si>
    <t>104.26271568066365</t>
  </si>
  <si>
    <t>105.55992263027372</t>
  </si>
  <si>
    <t>112.12701532707571</t>
  </si>
  <si>
    <t>107.74895058290625</t>
  </si>
  <si>
    <t>105.72207225246898</t>
  </si>
  <si>
    <t>106.2895887335053</t>
  </si>
  <si>
    <t>114.96464782298223</t>
  </si>
  <si>
    <t>106.93820137023924</t>
  </si>
  <si>
    <t>106.12707741634067</t>
  </si>
  <si>
    <t>104.82888624115968</t>
  </si>
  <si>
    <t>109.29141547247494</t>
  </si>
  <si>
    <t>108.73360067006261</t>
  </si>
  <si>
    <t>104.73760439894936</t>
  </si>
  <si>
    <t>271.2618692773561</t>
  </si>
  <si>
    <t>188.31277607491137</t>
  </si>
  <si>
    <t>126.98541573771772</t>
  </si>
  <si>
    <t>999.2926222490781</t>
  </si>
  <si>
    <t>20.15757692922754</t>
  </si>
  <si>
    <t>28.02470528385853</t>
  </si>
  <si>
    <t>76.11157047039451</t>
  </si>
  <si>
    <t>3.9936227368677417</t>
  </si>
  <si>
    <t>160.19161729299523</t>
  </si>
  <si>
    <t>129.6799149694069</t>
  </si>
  <si>
    <t>141.75958716335683</t>
  </si>
  <si>
    <t>161.05442183529354</t>
  </si>
  <si>
    <t>55.93333805695991</t>
  </si>
  <si>
    <t>1215.392711392196</t>
  </si>
  <si>
    <t>343.5238976343591</t>
  </si>
  <si>
    <t>75.78421825905873</t>
  </si>
  <si>
    <t>420.2490170785345</t>
  </si>
  <si>
    <t>72.1985299109086</t>
  </si>
  <si>
    <t>18.687001103390344</t>
  </si>
  <si>
    <t>114.37142490481065</t>
  </si>
  <si>
    <t>275.1224717104528</t>
  </si>
  <si>
    <t>494.0478474451813</t>
  </si>
  <si>
    <t>18.35169781440577</t>
  </si>
  <si>
    <t>37.98533146481963</t>
  </si>
  <si>
    <t>99.80787614790462</t>
  </si>
  <si>
    <t>511.4712575688052</t>
  </si>
  <si>
    <t>15.193662415920768</t>
  </si>
  <si>
    <t>3.705901248495655</t>
  </si>
  <si>
    <t>69.64486893613378</t>
  </si>
  <si>
    <t>258.17923223597495</t>
  </si>
  <si>
    <t>208.62051218087478</t>
  </si>
  <si>
    <t>436.7907329801472</t>
  </si>
  <si>
    <t>0.00039882933709276225</t>
  </si>
  <si>
    <t>321.5249212717769</t>
  </si>
  <si>
    <t>575.6368711994617</t>
  </si>
  <si>
    <t>249.23063180620252</t>
  </si>
  <si>
    <t>350.93569100653923</t>
  </si>
  <si>
    <t>10.764017713500248</t>
  </si>
  <si>
    <t>271.75936822430543</t>
  </si>
  <si>
    <t>23.231077143130676</t>
  </si>
  <si>
    <t>1070.3513023204523</t>
  </si>
  <si>
    <t>841.4155822950813</t>
  </si>
  <si>
    <t>696.673880013623</t>
  </si>
  <si>
    <t>847.0324550559408</t>
  </si>
  <si>
    <t>23.094150412283994</t>
  </si>
  <si>
    <t>64.56878120164035</t>
  </si>
  <si>
    <t>542.3199961049454</t>
  </si>
  <si>
    <t>20.48723955964549</t>
  </si>
  <si>
    <t>149.94611867948595</t>
  </si>
  <si>
    <t>465.15053503437616</t>
  </si>
  <si>
    <t>116.03207048955505</t>
  </si>
  <si>
    <t>111.06539142570462</t>
  </si>
  <si>
    <t>511.32994263563637</t>
  </si>
  <si>
    <t>549.4237390344946</t>
  </si>
  <si>
    <t>654.0679999987631</t>
  </si>
  <si>
    <t>6.209122688200277</t>
  </si>
  <si>
    <t>135.42112033910232</t>
  </si>
  <si>
    <t>66.91961059442306</t>
  </si>
  <si>
    <t>1047.0932003440596</t>
  </si>
  <si>
    <t>579.813263228611</t>
  </si>
  <si>
    <t>38.76483225849368</t>
  </si>
  <si>
    <t>535.7902184070534</t>
  </si>
  <si>
    <t>246.21318038649693</t>
  </si>
  <si>
    <t>245.0716174912489</t>
  </si>
  <si>
    <t>369.1608314964071</t>
  </si>
  <si>
    <t>1056.1711421230477</t>
  </si>
  <si>
    <t>25.270697292108643</t>
  </si>
  <si>
    <t>436.7710195664293</t>
  </si>
  <si>
    <t>704.221211709771</t>
  </si>
  <si>
    <t>135.7843879265221</t>
  </si>
  <si>
    <t>54.45263149888066</t>
  </si>
  <si>
    <t>745.531020251319</t>
  </si>
  <si>
    <t>336.86207292423205</t>
  </si>
  <si>
    <t>539.2584610132172</t>
  </si>
  <si>
    <t>332.23507383132676</t>
  </si>
  <si>
    <t>-76.06974898858228</t>
  </si>
  <si>
    <t>-56.20494488734721</t>
  </si>
  <si>
    <t>-76.46800139457498</t>
  </si>
  <si>
    <t>-146.93167445621356</t>
  </si>
  <si>
    <t>-83.85413226059397</t>
  </si>
  <si>
    <t>-253.88858346661206</t>
  </si>
  <si>
    <t>-49.28995840336434</t>
  </si>
  <si>
    <t>-178.41528945742692</t>
  </si>
  <si>
    <t>-215.4409106876834</t>
  </si>
  <si>
    <t>-47.75724649169521</t>
  </si>
  <si>
    <t>-102.61434818395949</t>
  </si>
  <si>
    <t>-144.84992698512906</t>
  </si>
  <si>
    <t>-7.7821916990419435</t>
  </si>
  <si>
    <t>-173.53147705331506</t>
  </si>
  <si>
    <t>-15.113675854220837</t>
  </si>
  <si>
    <t>-318.0658868629708</t>
  </si>
  <si>
    <t>-131.31284598552148</t>
  </si>
  <si>
    <t>-186.48412696511414</t>
  </si>
  <si>
    <t>-45.90830412715428</t>
  </si>
  <si>
    <t>-95.71328751858914</t>
  </si>
  <si>
    <t>-63.43973570551551</t>
  </si>
  <si>
    <t>-36.980064645793874</t>
  </si>
  <si>
    <t>-167.96294581852015</t>
  </si>
  <si>
    <t>-67.41003427430073</t>
  </si>
  <si>
    <t>-211.05427353703644</t>
  </si>
  <si>
    <t>-10.881652836780605</t>
  </si>
  <si>
    <t>-18.871095929206028</t>
  </si>
  <si>
    <t>-33.98951993303667</t>
  </si>
  <si>
    <t>-64.66361024938203</t>
  </si>
  <si>
    <t>-83.18494421620574</t>
  </si>
  <si>
    <t>-77.34836546047805</t>
  </si>
  <si>
    <t>-352.1054800429984</t>
  </si>
  <si>
    <t>-158.9028276467054</t>
  </si>
  <si>
    <t>-44.8333584738338</t>
  </si>
  <si>
    <t>-56.068245443231824</t>
  </si>
  <si>
    <t>-226.91178621935967</t>
  </si>
  <si>
    <t>-65.62106716773145</t>
  </si>
  <si>
    <t>-100.31246214927242</t>
  </si>
  <si>
    <t>-164.0485086196269</t>
  </si>
  <si>
    <t>-129.67657735396796</t>
  </si>
  <si>
    <t>-229.42857889659703</t>
  </si>
  <si>
    <t>-0.0009810637900447992</t>
  </si>
  <si>
    <t>-99.51698653192788</t>
  </si>
  <si>
    <t>-306.3221391271022</t>
  </si>
  <si>
    <t>-94.09402621121416</t>
  </si>
  <si>
    <t>-200.50516763511055</t>
  </si>
  <si>
    <t>-284.78137835500814</t>
  </si>
  <si>
    <t>-366.5710454311311</t>
  </si>
  <si>
    <t>-300.0503950267414</t>
  </si>
  <si>
    <t>-157.71145780870742</t>
  </si>
  <si>
    <t>-14.946723313460048</t>
  </si>
  <si>
    <t>-166.88769398593263</t>
  </si>
  <si>
    <t>-68.80599973014951</t>
  </si>
  <si>
    <t>-144.36312843115456</t>
  </si>
  <si>
    <t>-301.11958383865726</t>
  </si>
  <si>
    <t>-464.80341802296533</t>
  </si>
  <si>
    <t>-1069.19877628145</t>
  </si>
  <si>
    <t>-146.36648442253085</t>
  </si>
  <si>
    <t>-139.45124682204417</t>
  </si>
  <si>
    <t>-82.39967544083844</t>
  </si>
  <si>
    <t>-374.3026738738915</t>
  </si>
  <si>
    <t>-128.6721945397698</t>
  </si>
  <si>
    <t>-77.89718617527919</t>
  </si>
  <si>
    <t>-369.5417169167549</t>
  </si>
  <si>
    <t>-239.62713058123828</t>
  </si>
  <si>
    <t>-133.85568067668504</t>
  </si>
  <si>
    <t>-340.0313610645187</t>
  </si>
  <si>
    <t>-143.24179281050834</t>
  </si>
  <si>
    <t>-18.238622266466933</t>
  </si>
  <si>
    <t>-94.16084468852371</t>
  </si>
  <si>
    <t>-25.56006831997013</t>
  </si>
  <si>
    <t>-466.098236237126</t>
  </si>
  <si>
    <t>-305.81836945379</t>
  </si>
  <si>
    <t>-534.5450751515098</t>
  </si>
  <si>
    <t>-356.9110502696931</t>
  </si>
  <si>
    <t>-89.4792339932586</t>
  </si>
  <si>
    <t>-389.39191284614105</t>
  </si>
  <si>
    <t>-9.041814724734383</t>
  </si>
  <si>
    <t>-79.62512921064946</t>
  </si>
  <si>
    <t>-416.0920183089494</t>
  </si>
  <si>
    <t>-136.69035017233887</t>
  </si>
  <si>
    <t>-381.97955946843695</t>
  </si>
  <si>
    <t>-416.2115678000478</t>
  </si>
  <si>
    <t>-60.09659517549607</t>
  </si>
  <si>
    <t>-89.78882418052872</t>
  </si>
  <si>
    <t>-216.53975448049871</t>
  </si>
  <si>
    <t>-116.36180201179545</t>
  </si>
  <si>
    <t>-284.09368009580203</t>
  </si>
  <si>
    <t>-164.67317695686265</t>
  </si>
  <si>
    <t>-179.5909862457198</t>
  </si>
  <si>
    <t>-785.7204004359819</t>
  </si>
  <si>
    <t>-232.0190955461947</t>
  </si>
  <si>
    <t>-72.44269861503099</t>
  </si>
  <si>
    <t>-61.52429709059987</t>
  </si>
  <si>
    <t>-95.26805143568365</t>
  </si>
  <si>
    <t>-49.286418070651735</t>
  </si>
  <si>
    <t>-404.30770955427107</t>
  </si>
  <si>
    <t>-1021.1182090387741</t>
  </si>
  <si>
    <t>-258.7156254943145</t>
  </si>
  <si>
    <t>-312.62748891028957</t>
  </si>
  <si>
    <t>-263.99976818699975</t>
  </si>
  <si>
    <t>-594.9926063993962</t>
  </si>
  <si>
    <t>-176.33646477823467</t>
  </si>
  <si>
    <t>-150.1297470490029</t>
  </si>
  <si>
    <t>-172.4137937113373</t>
  </si>
  <si>
    <t>-406.2800916893487</t>
  </si>
  <si>
    <t>-125.28121763767399</t>
  </si>
  <si>
    <t>-206.14787568610092</t>
  </si>
  <si>
    <t>-438.654021785593</t>
  </si>
  <si>
    <t>-104.70919893125973</t>
  </si>
  <si>
    <t>-202.15773694495417</t>
  </si>
  <si>
    <t>-167.7416095975519</t>
  </si>
  <si>
    <t>-73.12667609601003</t>
  </si>
  <si>
    <t>-635.5431183382066</t>
  </si>
  <si>
    <t>-289.91731462483807</t>
  </si>
  <si>
    <t>-207.82534863413989</t>
  </si>
  <si>
    <t>-113.9118256203284</t>
  </si>
  <si>
    <t>-322.23982974912053</t>
  </si>
  <si>
    <t>-85.49300794436925</t>
  </si>
  <si>
    <t>-384.2209234569532</t>
  </si>
  <si>
    <t>-142.47202149293506</t>
  </si>
  <si>
    <t>-225.7148476676615</t>
  </si>
  <si>
    <t>-55.934564301971996</t>
  </si>
  <si>
    <t>-64.28277062918299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</si>
  <si>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</si>
  <si>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</si>
  <si>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</si>
  <si>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</si>
  <si>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</si>
  <si>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</si>
  <si>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</si>
  <si>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</si>
  <si>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</si>
  <si>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</si>
  <si>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</si>
  <si>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</si>
  <si>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</si>
  <si>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</si>
  <si>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</si>
  <si>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</si>
  <si>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</si>
  <si>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</si>
  <si>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</si>
  <si>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</si>
  <si>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</si>
  <si>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</si>
  <si>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</si>
  <si>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7193.8</t>
  </si>
  <si>
    <t xml:space="preserve"> signal</t>
  </si>
  <si>
    <t xml:space="preserve"> histo</t>
  </si>
  <si>
    <t>169.92868225796516</t>
  </si>
  <si>
    <t>167.7157253495163</t>
  </si>
  <si>
    <t>164.0274437447809</t>
  </si>
  <si>
    <t>163.0885786991567</t>
  </si>
  <si>
    <t>164.42981543576383</t>
  </si>
  <si>
    <t>162.68622001767275</t>
  </si>
  <si>
    <t>160.0038774966872</t>
  </si>
  <si>
    <t>157.6567881678748</t>
  </si>
  <si>
    <t>159.8697874663427</t>
  </si>
  <si>
    <t>159.80268685823512</t>
  </si>
  <si>
    <t>162.954484353727</t>
  </si>
  <si>
    <t>163.82629525838166</t>
  </si>
  <si>
    <t>163.55803845144604</t>
  </si>
  <si>
    <t>164.09455009222535</t>
  </si>
  <si>
    <t>160.94270148188554</t>
  </si>
  <si>
    <t>162.8874294841738</t>
  </si>
  <si>
    <t>164.5639376315344</t>
  </si>
  <si>
    <t>165.7038973224178</t>
  </si>
  <si>
    <t>167.5815836762022</t>
  </si>
  <si>
    <t>168.45341619763934</t>
  </si>
  <si>
    <t>169.3927900645939</t>
  </si>
  <si>
    <t>168.37769703269933</t>
  </si>
  <si>
    <t>170.67869435496468</t>
  </si>
  <si>
    <t>172.23516988439508</t>
  </si>
  <si>
    <t>175.55134262121982</t>
  </si>
  <si>
    <t>174.8069058466464</t>
  </si>
  <si>
    <t>175.14527259585816</t>
  </si>
  <si>
    <t>176.29572468493168</t>
  </si>
  <si>
    <t>174.33315763363737</t>
  </si>
  <si>
    <t>173.9947575908907</t>
  </si>
  <si>
    <t>172.70894301847608</t>
  </si>
  <si>
    <t>172.57361418677985</t>
  </si>
  <si>
    <t>171.0170028220375</t>
  </si>
  <si>
    <t>170.40795975116546</t>
  </si>
  <si>
    <t>172.16750820066162</t>
  </si>
  <si>
    <t>171.4907393007765</t>
  </si>
  <si>
    <t>172.43826303941233</t>
  </si>
  <si>
    <t>171.76145471673843</t>
  </si>
  <si>
    <t>170.7463123639469</t>
  </si>
  <si>
    <t>169.05438866445988</t>
  </si>
  <si>
    <t>167.2948804308185</t>
  </si>
  <si>
    <t>167.9039654722036</t>
  </si>
  <si>
    <t>168.51306967127343</t>
  </si>
  <si>
    <t>170.34029558184372</t>
  </si>
  <si>
    <t>169.5281356744341</t>
  </si>
  <si>
    <t>169.7988803097227</t>
  </si>
  <si>
    <t>183.60476713713038</t>
  </si>
  <si>
    <t>189.89862124850399</t>
  </si>
  <si>
    <t>185.97341274420202</t>
  </si>
  <si>
    <t>184.822906741385</t>
  </si>
  <si>
    <t>185.4320179872757</t>
  </si>
  <si>
    <t>182.9279786771073</t>
  </si>
  <si>
    <t>180.6946639179315</t>
  </si>
  <si>
    <t>181.23607185588043</t>
  </si>
  <si>
    <t>181.91286938790492</t>
  </si>
  <si>
    <t>182.45428175013058</t>
  </si>
  <si>
    <t>182.38661762543555</t>
  </si>
  <si>
    <t>183.1310593692122</t>
  </si>
  <si>
    <t>183.3340677835098</t>
  </si>
  <si>
    <t>184.41685818346357</t>
  </si>
  <si>
    <t>181.2360776754526</t>
  </si>
  <si>
    <t>184.41688801061102</t>
  </si>
  <si>
    <t>181.50681269315137</t>
  </si>
  <si>
    <t>182.86037218803614</t>
  </si>
  <si>
    <t>184.14618193284664</t>
  </si>
  <si>
    <t>184.55218810884514</t>
  </si>
  <si>
    <t>185.02590490252513</t>
  </si>
  <si>
    <t>187.3269210610944</t>
  </si>
  <si>
    <t>187.39459236683172</t>
  </si>
  <si>
    <t>186.24411010742188</t>
  </si>
  <si>
    <t>186.58248760450803</t>
  </si>
  <si>
    <t>186.10876902449547</t>
  </si>
  <si>
    <t>184.48452925736848</t>
  </si>
  <si>
    <t>184.21385639651552</t>
  </si>
  <si>
    <t>185.56734626652994</t>
  </si>
  <si>
    <t>184.48455965907362</t>
  </si>
  <si>
    <t>184.89060865142687</t>
  </si>
  <si>
    <t>184.6199201870424</t>
  </si>
  <si>
    <t>185.16129590013148</t>
  </si>
  <si>
    <t>185.70274219664554</t>
  </si>
  <si>
    <t>185.36437441235668</t>
  </si>
  <si>
    <t>183.87541347142556</t>
  </si>
  <si>
    <t>184.8252203034552</t>
  </si>
  <si>
    <t>186.12198161502533</t>
  </si>
  <si>
    <t>186.3267302343802</t>
  </si>
  <si>
    <t>186.1902746353679</t>
  </si>
  <si>
    <t>184.55225312949094</t>
  </si>
  <si>
    <t>183.59669937200448</t>
  </si>
  <si>
    <t>183.050698377293</t>
  </si>
  <si>
    <t>182.0269276436734</t>
  </si>
  <si>
    <t>182.23169530163185</t>
  </si>
  <si>
    <t>181.07140342183592</t>
  </si>
  <si>
    <t>180.04764791150953</t>
  </si>
  <si>
    <t>178.06834470974636</t>
  </si>
  <si>
    <t>180.11589698136711</t>
  </si>
  <si>
    <t>180.79840790449512</t>
  </si>
  <si>
    <t>179.8428826504224</t>
  </si>
  <si>
    <t>184.1427266541947</t>
  </si>
  <si>
    <t>186.05373318605857</t>
  </si>
  <si>
    <t>185.0982138359631</t>
  </si>
  <si>
    <t>184.34746299610612</t>
  </si>
  <si>
    <t>183.4601847954714</t>
  </si>
  <si>
    <t>181.41263657520955</t>
  </si>
  <si>
    <t>179.5698452090011</t>
  </si>
  <si>
    <t>178.0683143875541</t>
  </si>
  <si>
    <t>179.02383113140334</t>
  </si>
  <si>
    <t>177.1127809597284</t>
  </si>
  <si>
    <t>177.65883572990955</t>
  </si>
  <si>
    <t>174.31444679115182</t>
  </si>
  <si>
    <t>175.88425509663386</t>
  </si>
  <si>
    <t>175.06524307081057</t>
  </si>
  <si>
    <t>178.61436580551157</t>
  </si>
  <si>
    <t>176.77157537105523</t>
  </si>
  <si>
    <t>155.88653048780523</t>
  </si>
  <si>
    <t>168.78611257205088</t>
  </si>
  <si>
    <t>162.7799648961421</t>
  </si>
  <si>
    <t>170.08290341390622</t>
  </si>
  <si>
    <t>170.49239095536063</t>
  </si>
  <si>
    <t>165.44179346105736</t>
  </si>
  <si>
    <t>164.75928851182908</t>
  </si>
  <si>
    <t>168.990870392099</t>
  </si>
  <si>
    <t>168.85435860566693</t>
  </si>
  <si>
    <t>170.42415074460098</t>
  </si>
  <si>
    <t>169.9464083192216</t>
  </si>
  <si>
    <t>174.24627366765114</t>
  </si>
  <si>
    <t>173.1888995562031</t>
  </si>
  <si>
    <t>171.39845820866077</t>
  </si>
  <si>
    <t>170.50322445043273</t>
  </si>
  <si>
    <t>172.22478431215842</t>
  </si>
  <si>
    <t>171.26077374038897</t>
  </si>
  <si>
    <t>170.02120761542312</t>
  </si>
  <si>
    <t>167.54215143802796</t>
  </si>
  <si>
    <t>170.29670633462058</t>
  </si>
  <si>
    <t>173.18887439004746</t>
  </si>
  <si>
    <t>181.590071963585</t>
  </si>
  <si>
    <t>189.37152359734625</t>
  </si>
  <si>
    <t>190.26674837226176</t>
  </si>
  <si>
    <t>192.67694677336456</t>
  </si>
  <si>
    <t>192.67693891769574</t>
  </si>
  <si>
    <t>191.0242662228313</t>
  </si>
  <si>
    <t>191.43740980413082</t>
  </si>
  <si>
    <t>197.0152270092113</t>
  </si>
  <si>
    <t>198.3236240528288</t>
  </si>
  <si>
    <t>198.46133307661376</t>
  </si>
  <si>
    <t>199.35657972975307</t>
  </si>
  <si>
    <t>203.28175093366863</t>
  </si>
  <si>
    <t>202.5242510142368</t>
  </si>
  <si>
    <t>201.9733209272799</t>
  </si>
  <si>
    <t>201.21589714187152</t>
  </si>
  <si>
    <t>199.28770732561475</t>
  </si>
  <si>
    <t>201.14699010635513</t>
  </si>
  <si>
    <t>203.4882775436035</t>
  </si>
  <si>
    <t>202.93741658575968</t>
  </si>
  <si>
    <t>204.0392003067217</t>
  </si>
  <si>
    <t>209.41049694732544</t>
  </si>
  <si>
    <t>205.76079941094017</t>
  </si>
  <si>
    <t>210.51224381040134</t>
  </si>
  <si>
    <t>209.20387457266497</t>
  </si>
  <si>
    <t>210.99433297802943</t>
  </si>
  <si>
    <t>208.44643225269039</t>
  </si>
  <si>
    <t>208.8596137145016</t>
  </si>
  <si>
    <t>206.51829167087323</t>
  </si>
  <si>
    <t>207.20686159621064</t>
  </si>
  <si>
    <t>207.20690072476017</t>
  </si>
  <si>
    <t>207.06914109450258</t>
  </si>
  <si>
    <t>209.6170745903833</t>
  </si>
  <si>
    <t>208.79073088506942</t>
  </si>
  <si>
    <t>208.3775482177734</t>
  </si>
  <si>
    <t>209.3415962127534</t>
  </si>
  <si>
    <t>209.7547589275877</t>
  </si>
  <si>
    <t>211.04618872453221</t>
  </si>
  <si>
    <t>211.53182983398438</t>
  </si>
  <si>
    <t>211.73991395683308</t>
  </si>
  <si>
    <t>215.13943144749126</t>
  </si>
  <si>
    <t>217.01260784233065</t>
  </si>
  <si>
    <t>214.09876787154946</t>
  </si>
  <si>
    <t>211.94807746217774</t>
  </si>
  <si>
    <t>205.7041378255138</t>
  </si>
  <si>
    <t>198.00323561812854</t>
  </si>
  <si>
    <t>199.52949278452328</t>
  </si>
  <si>
    <t>196.40753733834552</t>
  </si>
  <si>
    <t>195.22808673512944</t>
  </si>
  <si>
    <t>199.25198622666827</t>
  </si>
  <si>
    <t>193.7711718700037</t>
  </si>
  <si>
    <t>195.15871521414357</t>
  </si>
  <si>
    <t>196.4769233327205</t>
  </si>
  <si>
    <t>194.74248056033787</t>
  </si>
  <si>
    <t>195.64435933826522</t>
  </si>
  <si>
    <t>197.44816237499322</t>
  </si>
  <si>
    <t>201.2639179472381</t>
  </si>
  <si>
    <t>196.9625300576171</t>
  </si>
  <si>
    <t>202.23521122781636</t>
  </si>
  <si>
    <t>195.78308800685875</t>
  </si>
  <si>
    <t>196.82381268384128</t>
  </si>
  <si>
    <t>192.52239486015623</t>
  </si>
  <si>
    <t>191.27362390109312</t>
  </si>
  <si>
    <t>198.28073509961686</t>
  </si>
  <si>
    <t>202.1658668380006</t>
  </si>
  <si>
    <t>203.27592133374685</t>
  </si>
  <si>
    <t>201.3333723570744</t>
  </si>
  <si>
    <t>202.65149670905788</t>
  </si>
  <si>
    <t>201.4065530544233</t>
  </si>
  <si>
    <t>205.88228815256625</t>
  </si>
  <si>
    <t>208.25997140320908</t>
  </si>
  <si>
    <t>211.19717685602475</t>
  </si>
  <si>
    <t>210.3579684002149</t>
  </si>
  <si>
    <t>210.91746105888365</t>
  </si>
  <si>
    <t>210.9874032930961</t>
  </si>
  <si>
    <t>211.33706108294368</t>
  </si>
  <si>
    <t>210.0083285472825</t>
  </si>
  <si>
    <t>211.47691621059312</t>
  </si>
  <si>
    <t>211.3370107382736</t>
  </si>
  <si>
    <t>217.42119104441528</t>
  </si>
  <si>
    <t>215.7428531241988</t>
  </si>
  <si>
    <t>216.65191521312684</t>
  </si>
  <si>
    <t>217.07155400101936</t>
  </si>
  <si>
    <t>222.10673241529724</t>
  </si>
  <si>
    <t>223.01579130226133</t>
  </si>
  <si>
    <t>221.61720169819816</t>
  </si>
  <si>
    <t>216.44214422572952</t>
  </si>
  <si>
    <t>216.09248072110674</t>
  </si>
  <si>
    <t>215.60294686621157</t>
  </si>
  <si>
    <t>214.55393164268526</t>
  </si>
  <si>
    <t>216.65194702148438</t>
  </si>
  <si>
    <t>216.72188359889756</t>
  </si>
  <si>
    <t>216.09245042137087</t>
  </si>
  <si>
    <t>217.63100361471305</t>
  </si>
  <si>
    <t>215.463127976757</t>
  </si>
  <si>
    <t>216.37225204099374</t>
  </si>
  <si>
    <t>212.59585995070626</t>
  </si>
  <si>
    <t>210.7775905954627</t>
  </si>
  <si>
    <t>210.14820872674983</t>
  </si>
  <si>
    <t>209.72856882794986</t>
  </si>
  <si>
    <t>208.67960709108849</t>
  </si>
  <si>
    <t>206.6515585782294</t>
  </si>
  <si>
    <t>209.02929700938128</t>
  </si>
  <si>
    <t>207.70056158242377</t>
  </si>
  <si>
    <t>205.11305789254928</t>
  </si>
  <si>
    <t>206.5116785263375</t>
  </si>
  <si>
    <t>209.79852296585656</t>
  </si>
  <si>
    <t>210.2880623533398</t>
  </si>
  <si>
    <t>210.63766916310846</t>
  </si>
  <si>
    <t>209.8684747837467</t>
  </si>
  <si>
    <t>209.93841695536275</t>
  </si>
  <si>
    <t>210.77757263183594</t>
  </si>
  <si>
    <t>211.4069796846266</t>
  </si>
  <si>
    <t>210.91746380803482</t>
  </si>
  <si>
    <t>209.93841829084093</t>
  </si>
  <si>
    <t>209.65868036504938</t>
  </si>
  <si>
    <t>212.37441260514436</t>
  </si>
  <si>
    <t>217.3772609412491</t>
  </si>
  <si>
    <t>218.43416433014212</t>
  </si>
  <si>
    <t>218.85696540652995</t>
  </si>
  <si>
    <t>208.14658157771584</t>
  </si>
  <si>
    <t>210.04913458975656</t>
  </si>
  <si>
    <t>214.9815150620812</t>
  </si>
  <si>
    <t>220.19569213189408</t>
  </si>
  <si>
    <t>220.33665978426012</t>
  </si>
  <si>
    <t>225.40996150018407</t>
  </si>
  <si>
    <t>227.3124856341362</t>
  </si>
  <si>
    <t>227.66477922580737</t>
  </si>
  <si>
    <t>229.00360229005852</t>
  </si>
  <si>
    <t>230.835582276009</t>
  </si>
  <si>
    <t>223.57797133711355</t>
  </si>
  <si>
    <t>219.84341347503334</t>
  </si>
  <si>
    <t>220.40717395939535</t>
  </si>
  <si>
    <t>219.2797119261048</t>
  </si>
  <si>
    <t>219.20928476689684</t>
  </si>
  <si>
    <t>218.64556712168107</t>
  </si>
  <si>
    <t>220.5480481550064</t>
  </si>
  <si>
    <t>220.1957371225188</t>
  </si>
  <si>
    <t>220.6185176357272</t>
  </si>
  <si>
    <t>219.42066868290874</t>
  </si>
  <si>
    <t>220.26619263221139</t>
  </si>
  <si>
    <t>220.68896829084528</t>
  </si>
  <si>
    <t>221.60498643811962</t>
  </si>
  <si>
    <t>220.33668477471727</t>
  </si>
  <si>
    <t>220.3366611805745</t>
  </si>
  <si>
    <t>219.70251510101912</t>
  </si>
  <si>
    <t>220.82988283023607</t>
  </si>
  <si>
    <t>220.19573322241556</t>
  </si>
  <si>
    <t>220.6185430112477</t>
  </si>
  <si>
    <t>218.3636593554987</t>
  </si>
  <si>
    <t>218.43419753476047</t>
  </si>
  <si>
    <t>210.0491433886378</t>
  </si>
  <si>
    <t>209.84211824412455</t>
  </si>
  <si>
    <t>211.47542908762628</t>
  </si>
  <si>
    <t>210.69427490234375</t>
  </si>
  <si>
    <t>212.7536897806714</t>
  </si>
  <si>
    <t>213.1797093045518</t>
  </si>
  <si>
    <t>211.61746021916278</t>
  </si>
  <si>
    <t>212.46962485442586</t>
  </si>
  <si>
    <t>211.68849402681758</t>
  </si>
  <si>
    <t>210.19718542866661</t>
  </si>
  <si>
    <t>204.1611172244524</t>
  </si>
  <si>
    <t>204.37421673150868</t>
  </si>
  <si>
    <t>205.6524138314633</t>
  </si>
  <si>
    <t>205.2263528394371</t>
  </si>
  <si>
    <t>206.1494789957871</t>
  </si>
  <si>
    <t>206.36254882812503</t>
  </si>
  <si>
    <t>201.95973220805783</t>
  </si>
  <si>
    <t>205.93643459450485</t>
  </si>
  <si>
    <t>203.0249297964342</t>
  </si>
  <si>
    <t>205.15528648776024</t>
  </si>
  <si>
    <t>205.08427371414714</t>
  </si>
  <si>
    <t>209.3450117148894</t>
  </si>
  <si>
    <t>205.93639764952542</t>
  </si>
  <si>
    <t>204.94222928012502</t>
  </si>
  <si>
    <t>208.56391515773572</t>
  </si>
  <si>
    <t>211.97251392820306</t>
  </si>
  <si>
    <t>216.51729935933895</t>
  </si>
  <si>
    <t>217.65350580108512</t>
  </si>
  <si>
    <t>218.0085941725387</t>
  </si>
  <si>
    <t>223.33454386773408</t>
  </si>
  <si>
    <t>222.48236354474963</t>
  </si>
  <si>
    <t>221.41717859560134</t>
  </si>
  <si>
    <t>223.19250178851584</t>
  </si>
  <si>
    <t>220.20995630495247</t>
  </si>
  <si>
    <t>223.33452669438446</t>
  </si>
  <si>
    <t>224.89679937456046</t>
  </si>
  <si>
    <t>226.5300804979135</t>
  </si>
  <si>
    <t>224.4707058056633</t>
  </si>
  <si>
    <t>223.61858940507256</t>
  </si>
  <si>
    <t>223.83160599042782</t>
  </si>
  <si>
    <t>225.53589855276607</t>
  </si>
  <si>
    <t>226.6721122190203</t>
  </si>
  <si>
    <t>228.02026947944267</t>
  </si>
  <si>
    <t>227.80564027216153</t>
  </si>
  <si>
    <t>226.30314632849365</t>
  </si>
  <si>
    <t>227.1617183949835</t>
  </si>
  <si>
    <t>225.87387553309983</t>
  </si>
  <si>
    <t>225.9454487630279</t>
  </si>
  <si>
    <t>226.3747428308437</t>
  </si>
  <si>
    <t>225.08689992203912</t>
  </si>
  <si>
    <t>223.512824887096</t>
  </si>
  <si>
    <t>225.01530450143204</t>
  </si>
  <si>
    <t>224.37141418457028</t>
  </si>
  <si>
    <t>223.0120590304117</t>
  </si>
  <si>
    <t>223.58436107376005</t>
  </si>
  <si>
    <t>220.0785906724251</t>
  </si>
  <si>
    <t>218.21833027505127</t>
  </si>
  <si>
    <t>217.64592548584218</t>
  </si>
  <si>
    <t>217.78903393134456</t>
  </si>
  <si>
    <t>214.35482788085938</t>
  </si>
  <si>
    <t>211.6360054022352</t>
  </si>
  <si>
    <t>212.35146038195415</t>
  </si>
  <si>
    <t>216.71584982746882</t>
  </si>
  <si>
    <t>217.14511595535433</t>
  </si>
  <si>
    <t>217.5743817769513</t>
  </si>
  <si>
    <t>217.5744103917008</t>
  </si>
  <si>
    <t>218.3614321726873</t>
  </si>
  <si>
    <t>215.19910381538108</t>
  </si>
  <si>
    <t>216.71355937565235</t>
  </si>
  <si>
    <t>216.20874775819354</t>
  </si>
  <si>
    <t>218.01169256679407</t>
  </si>
  <si>
    <t>217.7231976006125</t>
  </si>
  <si>
    <t>215.84816714972976</t>
  </si>
  <si>
    <t>215.55967180133362</t>
  </si>
  <si>
    <t>214.55001198635867</t>
  </si>
  <si>
    <t>218.01169811398705</t>
  </si>
  <si>
    <t>213.1077039385307</t>
  </si>
  <si>
    <t>214.91060436466222</t>
  </si>
  <si>
    <t>215.27126768971456</t>
  </si>
  <si>
    <t>215.63182285684556</t>
  </si>
  <si>
    <t>215.34335956437852</t>
  </si>
  <si>
    <t>213.1797973196281</t>
  </si>
  <si>
    <t>212.3865360203241</t>
  </si>
  <si>
    <t>215.34331443692471</t>
  </si>
  <si>
    <t>214.62220969821678</t>
  </si>
  <si>
    <t>217.00204341154802</t>
  </si>
  <si>
    <t>216.35294401534338</t>
  </si>
  <si>
    <t>215.77603939111512</t>
  </si>
  <si>
    <t>216.35296199353192</t>
  </si>
  <si>
    <t>214.18943821970225</t>
  </si>
  <si>
    <t>213.61251566723692</t>
  </si>
  <si>
    <t>213.46823601535948</t>
  </si>
  <si>
    <t>216.7135388231882</t>
  </si>
  <si>
    <t>218.30020506338855</t>
  </si>
  <si>
    <t>215.27125836390354</t>
  </si>
  <si>
    <t>212.38648986816406</t>
  </si>
  <si>
    <t>212.89135578244262</t>
  </si>
  <si>
    <t>211.23264334231754</t>
  </si>
  <si>
    <t>209.21337205889168</t>
  </si>
  <si>
    <t>208.5642671933653</t>
  </si>
  <si>
    <t>211.0883719160624</t>
  </si>
  <si>
    <t>210.07872540949302</t>
  </si>
  <si>
    <t>210.29508441000368</t>
  </si>
  <si>
    <t>209.71814128757273</t>
  </si>
  <si>
    <t>208.56423303354882</t>
  </si>
  <si>
    <t>204.5256446504742</t>
  </si>
  <si>
    <t>202.43426779222312</t>
  </si>
  <si>
    <t>203.732383776733</t>
  </si>
  <si>
    <t>200.6313632335298</t>
  </si>
  <si>
    <t>196.5927490556773</t>
  </si>
  <si>
    <t>203.5881404077341</t>
  </si>
  <si>
    <t>203.44391661097902</t>
  </si>
  <si>
    <t>200.4149805699337</t>
  </si>
  <si>
    <t>196.95333295579488</t>
  </si>
  <si>
    <t>198.3956680586162</t>
  </si>
  <si>
    <t>200.99194202850865</t>
  </si>
  <si>
    <t>201.20827380371824</t>
  </si>
  <si>
    <t>199.26110456845103</t>
  </si>
  <si>
    <t>210.87208851538907</t>
  </si>
  <si>
    <t>210.0066045185773</t>
  </si>
  <si>
    <t>205.3911054559982</t>
  </si>
  <si>
    <t>207.12378863112468</t>
  </si>
  <si>
    <t>210.76007215300865</t>
  </si>
  <si>
    <t>208.79644204779626</t>
  </si>
  <si>
    <t>201.96018576974674</t>
  </si>
  <si>
    <t>202.1056325580776</t>
  </si>
  <si>
    <t>200.6511091724214</t>
  </si>
  <si>
    <t>197.52394439659815</t>
  </si>
  <si>
    <t>190.90582862384656</t>
  </si>
  <si>
    <t>190.03316491923553</t>
  </si>
  <si>
    <t>189.30583250199044</t>
  </si>
  <si>
    <t>194.46944017383015</t>
  </si>
  <si>
    <t>195.26940175726688</t>
  </si>
  <si>
    <t>196.50575389628509</t>
  </si>
  <si>
    <t>184.57865990656111</t>
  </si>
  <si>
    <t>185.96045301512618</t>
  </si>
  <si>
    <t>186.1059417724609</t>
  </si>
  <si>
    <t>186.39680363581147</t>
  </si>
  <si>
    <t>185.0150522297114</t>
  </si>
  <si>
    <t>186.10591023420784</t>
  </si>
  <si>
    <t>186.39684503928217</t>
  </si>
  <si>
    <t>185.81506141210704</t>
  </si>
  <si>
    <t>186.97863274407817</t>
  </si>
  <si>
    <t>184.72415006798533</t>
  </si>
  <si>
    <t>183.851447441679</t>
  </si>
  <si>
    <t>183.34230915020586</t>
  </si>
  <si>
    <t>182.6878029765264</t>
  </si>
  <si>
    <t>182.32419041877557</t>
  </si>
  <si>
    <t>178.32425322215775</t>
  </si>
  <si>
    <t>177.66969682458753</t>
  </si>
  <si>
    <t>176.942438587903</t>
  </si>
  <si>
    <t>178.1060760175441</t>
  </si>
  <si>
    <t>178.90602281244153</t>
  </si>
  <si>
    <t>182.2514532810719</t>
  </si>
  <si>
    <t>178.25152842910492</t>
  </si>
  <si>
    <t>173.08797510106172</t>
  </si>
  <si>
    <t>179.66524757485269</t>
  </si>
  <si>
    <t>182.45648680212892</t>
  </si>
  <si>
    <t>183.63172226461072</t>
  </si>
  <si>
    <t>179.151129964031</t>
  </si>
  <si>
    <t>177.90239338592315</t>
  </si>
  <si>
    <t>177.90242346877812</t>
  </si>
  <si>
    <t>180.76707838877394</t>
  </si>
  <si>
    <t>182.7502836939578</t>
  </si>
  <si>
    <t>179.2980217101942</t>
  </si>
  <si>
    <t>177.0210099895807</t>
  </si>
  <si>
    <t>170.557139274777</t>
  </si>
  <si>
    <t>170.41025635891043</t>
  </si>
  <si>
    <t>169.96951533335542</t>
  </si>
  <si>
    <t>160.42068797154184</t>
  </si>
  <si>
    <t>158.43747130605794</t>
  </si>
  <si>
    <t>151.4594397899238</t>
  </si>
  <si>
    <t>148.8151644671096</t>
  </si>
  <si>
    <t>147.4195377978303</t>
  </si>
  <si>
    <t>147.2726316109878</t>
  </si>
  <si>
    <t>146.3177578179367</t>
  </si>
  <si>
    <t>148.44789259937104</t>
  </si>
  <si>
    <t>147.19918565090953</t>
  </si>
  <si>
    <t>148.81513880321023</t>
  </si>
  <si>
    <t>128.61562686643202</t>
  </si>
  <si>
    <t>135.7405701785083</t>
  </si>
  <si>
    <t>134.71219367176252</t>
  </si>
  <si>
    <t>131.84758481840254</t>
  </si>
  <si>
    <t>131.84756103607185</t>
  </si>
  <si>
    <t>135.00603858617242</t>
  </si>
  <si>
    <t>134.71225659482522</t>
  </si>
  <si>
    <t>133.46355361704076</t>
  </si>
  <si>
    <t>135.5202068423226</t>
  </si>
  <si>
    <t>130.59887924704955</t>
  </si>
  <si>
    <t>129.35023097553812</t>
  </si>
  <si>
    <t>131.62722812220795</t>
  </si>
  <si>
    <t>130.52541096101172</t>
  </si>
  <si>
    <t>130.59887306757867</t>
  </si>
  <si>
    <t>131.25995234085798</t>
  </si>
  <si>
    <t>130.5254699574413</t>
  </si>
  <si>
    <t>128.24840430640114</t>
  </si>
  <si>
    <t>129.0599454250798</t>
  </si>
  <si>
    <t>135.34649710628273</t>
  </si>
  <si>
    <t>135.93817150376583</t>
  </si>
  <si>
    <t>135.56841333384065</t>
  </si>
  <si>
    <t>141.4112068806046</t>
  </si>
  <si>
    <t>135.49441206993995</t>
  </si>
  <si>
    <t>123.14312348269173</t>
  </si>
  <si>
    <t>120.55453112225686</t>
  </si>
  <si>
    <t>125.73173388406838</t>
  </si>
  <si>
    <t>122.03373149546891</t>
  </si>
  <si>
    <t>118.48366788627577</t>
  </si>
  <si>
    <t>114.48982499394434</t>
  </si>
  <si>
    <t>109.6084963814112</t>
  </si>
  <si>
    <t>112.34501429248532</t>
  </si>
  <si>
    <t>108.64700284760248</t>
  </si>
  <si>
    <t>108.64699084089668</t>
  </si>
  <si>
    <t>110.42204906466128</t>
  </si>
  <si>
    <t>109.83037528763697</t>
  </si>
  <si>
    <t>110.3481052687322</t>
  </si>
  <si>
    <t>104.32612013818314</t>
  </si>
  <si>
    <t>108.87500524701481</t>
  </si>
  <si>
    <t>109.54616230457752</t>
  </si>
  <si>
    <t>105.14640922361723</t>
  </si>
  <si>
    <t>101.86524034241133</t>
  </si>
  <si>
    <t>102.53639337112683</t>
  </si>
  <si>
    <t>96.34692276369412</t>
  </si>
  <si>
    <t>99.10608973066293</t>
  </si>
  <si>
    <t>99.32980789595477</t>
  </si>
  <si>
    <t>97.01807923985103</t>
  </si>
  <si>
    <t>96.27234675586278</t>
  </si>
  <si>
    <t>97.1672176496531</t>
  </si>
  <si>
    <t>100.67210474385983</t>
  </si>
  <si>
    <t>99.77724402939619</t>
  </si>
  <si>
    <t>103.50583054617212</t>
  </si>
  <si>
    <t>109.32244371743307</t>
  </si>
  <si>
    <t>109.76987951286277</t>
  </si>
  <si>
    <t>104.99727991467023</t>
  </si>
  <si>
    <t>105.14642587996696</t>
  </si>
  <si>
    <t>110.06815960515492</t>
  </si>
  <si>
    <t>109.91900342477246</t>
  </si>
  <si>
    <t>109.62071371283385</t>
  </si>
  <si>
    <t>113.34934011092955</t>
  </si>
  <si>
    <t>106.93613015724986</t>
  </si>
  <si>
    <t>107.98015531482855</t>
  </si>
  <si>
    <t>105.14642837209591</t>
  </si>
  <si>
    <t>105.37011575963714</t>
  </si>
  <si>
    <t>102.23810980141492</t>
  </si>
  <si>
    <t>103.05839488838753</t>
  </si>
  <si>
    <t>104.32611703932447</t>
  </si>
  <si>
    <t>104.62440585343774</t>
  </si>
  <si>
    <t>103.43125221375654</t>
  </si>
  <si>
    <t>101.64085551718776</t>
  </si>
  <si>
    <t>98.25535143561011</t>
  </si>
  <si>
    <t>95.9983215384812</t>
  </si>
  <si>
    <t>95.99834469717618</t>
  </si>
  <si>
    <t>104.87591104383017</t>
  </si>
  <si>
    <t>100.58760039712502</t>
  </si>
  <si>
    <t>104.87592641901448</t>
  </si>
  <si>
    <t>105.32731699913211</t>
  </si>
  <si>
    <t>104.19881703711638</t>
  </si>
  <si>
    <t>103.22077505818156</t>
  </si>
  <si>
    <t>103.22078774937758</t>
  </si>
  <si>
    <t>97.20208224994641</t>
  </si>
  <si>
    <t>98.55628263005572</t>
  </si>
  <si>
    <t>98.70676040890011</t>
  </si>
  <si>
    <t>99.23338569123008</t>
  </si>
  <si>
    <t>99.0829315185547</t>
  </si>
  <si>
    <t>99.23339976153007</t>
  </si>
  <si>
    <t>97.12683215865714</t>
  </si>
  <si>
    <t>93.89180458470395</t>
  </si>
  <si>
    <t>92.23663842505849</t>
  </si>
  <si>
    <t>92.3118687798863</t>
  </si>
  <si>
    <t>94.86982095518671</t>
  </si>
  <si>
    <t>93.89177777020083</t>
  </si>
  <si>
    <t>96.07355773232261</t>
  </si>
  <si>
    <t>96.82589582551961</t>
  </si>
  <si>
    <t>94.04226993361884</t>
  </si>
  <si>
    <t>92.98899249887175</t>
  </si>
  <si>
    <t>93.59085407281391</t>
  </si>
  <si>
    <t>95.32121791440646</t>
  </si>
  <si>
    <t>95.1664536489763</t>
  </si>
  <si>
    <t>95.77407708685058</t>
  </si>
  <si>
    <t>95.85000072178477</t>
  </si>
  <si>
    <t>94.1791015572005</t>
  </si>
  <si>
    <t>85.44473270417546</t>
  </si>
  <si>
    <t>86.35616919476313</t>
  </si>
  <si>
    <t>98.8880398015896</t>
  </si>
  <si>
    <t>93.57148742675783</t>
  </si>
  <si>
    <t>97.82472869617987</t>
  </si>
  <si>
    <t>95.16645069792239</t>
  </si>
  <si>
    <t>93.03982117024852</t>
  </si>
  <si>
    <t>93.26768472460238</t>
  </si>
  <si>
    <t>92.28032733639907</t>
  </si>
  <si>
    <t>96.5335843692102</t>
  </si>
  <si>
    <t>77.31800523555343</t>
  </si>
  <si>
    <t>76.02682151916792</t>
  </si>
  <si>
    <t>71.77359279452105</t>
  </si>
  <si>
    <t>63.95065032854964</t>
  </si>
  <si>
    <t>62.583522779945035</t>
  </si>
  <si>
    <t>60.68476192533941</t>
  </si>
  <si>
    <t>57.79861995123753</t>
  </si>
  <si>
    <t>56.88721367005918</t>
  </si>
  <si>
    <t>58.102420193302656</t>
  </si>
  <si>
    <t>58.17838036982399</t>
  </si>
  <si>
    <t>58.861942205003295</t>
  </si>
  <si>
    <t>54.68463454643327</t>
  </si>
  <si>
    <t>55.444153974412316</t>
  </si>
  <si>
    <t>52.93776930815396</t>
  </si>
  <si>
    <t>53.46942160502322</t>
  </si>
  <si>
    <t>56.88721969467093</t>
  </si>
  <si>
    <t>53.849174991069596</t>
  </si>
  <si>
    <t>54.53274350573338</t>
  </si>
  <si>
    <t>58.182350959996086</t>
  </si>
  <si>
    <t>55.6725198039785</t>
  </si>
  <si>
    <t>54.60774690863901</t>
  </si>
  <si>
    <t>57.193635289338424</t>
  </si>
  <si>
    <t>56.737292095966566</t>
  </si>
  <si>
    <t>60.996402223636736</t>
  </si>
  <si>
    <t>62.28934427237075</t>
  </si>
  <si>
    <t>65.02734302109307</t>
  </si>
  <si>
    <t>64.79916788667119</t>
  </si>
  <si>
    <t>64.64705119285136</t>
  </si>
  <si>
    <t>67.46109882437555</t>
  </si>
  <si>
    <t>67.76533377251421</t>
  </si>
  <si>
    <t>70.19909301992072</t>
  </si>
  <si>
    <t>68.29770284767737</t>
  </si>
  <si>
    <t>66.09211677220526</t>
  </si>
  <si>
    <t>65.63578772752008</t>
  </si>
  <si>
    <t>68.29769765613102</t>
  </si>
  <si>
    <t>78.10884544325137</t>
  </si>
  <si>
    <t>77.95673312490966</t>
  </si>
  <si>
    <t>79.2496919386275</t>
  </si>
  <si>
    <t>76.13141116147729</t>
  </si>
  <si>
    <t>76.9680390174644</t>
  </si>
  <si>
    <t>76.28351859137308</t>
  </si>
  <si>
    <t>76.73986608481381</t>
  </si>
  <si>
    <t>81.62868278623878</t>
  </si>
  <si>
    <t>73.87620937865435</t>
  </si>
  <si>
    <t>79.10217530090097</t>
  </si>
  <si>
    <t>80.21071406510028</t>
  </si>
  <si>
    <t>80.92336121920872</t>
  </si>
  <si>
    <t>78.86464621166296</t>
  </si>
  <si>
    <t>79.9731972219998</t>
  </si>
  <si>
    <t>79.73564310865247</t>
  </si>
  <si>
    <t>74.03457712686561</t>
  </si>
  <si>
    <t>71.34240791787249</t>
  </si>
  <si>
    <t>71.57995606891382</t>
  </si>
  <si>
    <t>72.29258433939842</t>
  </si>
  <si>
    <t>73.63865588294803</t>
  </si>
  <si>
    <t>81.00254220752629</t>
  </si>
  <si>
    <t>80.36907965828887</t>
  </si>
  <si>
    <t>81.08170872275691</t>
  </si>
  <si>
    <t>81.87352812706155</t>
  </si>
  <si>
    <t>80.05235980732803</t>
  </si>
  <si>
    <t>79.33972403142924</t>
  </si>
  <si>
    <t>78.7062788334312</t>
  </si>
  <si>
    <t>80.92334967499292</t>
  </si>
  <si>
    <t>77.67692963438601</t>
  </si>
  <si>
    <t>76.17247702132616</t>
  </si>
  <si>
    <t>74.5096549341084</t>
  </si>
  <si>
    <t>73.71785578641578</t>
  </si>
  <si>
    <t>74.19293223241155</t>
  </si>
  <si>
    <t>73.63865620299761</t>
  </si>
  <si>
    <t>79.7356385785334</t>
  </si>
  <si>
    <t>78.31037062333658</t>
  </si>
  <si>
    <t>78.38955227672065</t>
  </si>
  <si>
    <t>79.57727813720703</t>
  </si>
  <si>
    <t>79.97320243486857</t>
  </si>
  <si>
    <t>79.81481178041305</t>
  </si>
  <si>
    <t>81.39843362848697</t>
  </si>
  <si>
    <t>80.76499566334827</t>
  </si>
  <si>
    <t>80.05235531904862</t>
  </si>
  <si>
    <t>82.90289383931841</t>
  </si>
  <si>
    <t>82.8237044232898</t>
  </si>
  <si>
    <t>81.24007259323947</t>
  </si>
  <si>
    <t>82.34861322669619</t>
  </si>
  <si>
    <t>83.53747368505408</t>
  </si>
  <si>
    <t>82.5863964851882</t>
  </si>
  <si>
    <t>80.20867183139312</t>
  </si>
  <si>
    <t>81.55604706909145</t>
  </si>
  <si>
    <t>81.00124028567902</t>
  </si>
  <si>
    <t>82.19011628215611</t>
  </si>
  <si>
    <t>79.33684198403606</t>
  </si>
  <si>
    <t>79.89163785813786</t>
  </si>
  <si>
    <t>82.98266793640994</t>
  </si>
  <si>
    <t>82.19010921775462</t>
  </si>
  <si>
    <t>79.33682010477204</t>
  </si>
  <si>
    <t>77.59316987304157</t>
  </si>
  <si>
    <t>76.95911141806094</t>
  </si>
  <si>
    <t>71.64884425222354</t>
  </si>
  <si>
    <t>73.15473741820067</t>
  </si>
  <si>
    <t>73.23398926871351</t>
  </si>
  <si>
    <t>66.65562288801164</t>
  </si>
  <si>
    <t>66.25932122665172</t>
  </si>
  <si>
    <t>64.83270494908395</t>
  </si>
  <si>
    <t>64.1193830106238</t>
  </si>
  <si>
    <t>64.11938112863704</t>
  </si>
  <si>
    <t>63.72306974827173</t>
  </si>
  <si>
    <t>64.51567390436134</t>
  </si>
  <si>
    <t>64.19864003621264</t>
  </si>
  <si>
    <t>66.65561787750612</t>
  </si>
  <si>
    <t>69.90517096110236</t>
  </si>
  <si>
    <t>69.35037642993937</t>
  </si>
  <si>
    <t>70.61849347316097</t>
  </si>
  <si>
    <t>72.52066478091527</t>
  </si>
  <si>
    <t>74.50211057008879</t>
  </si>
  <si>
    <t>73.78922009316453</t>
  </si>
  <si>
    <t>73.7892263992401</t>
  </si>
  <si>
    <t>73.86856515497206</t>
  </si>
  <si>
    <t>74.18595546488204</t>
  </si>
  <si>
    <t>75.05873327558895</t>
  </si>
  <si>
    <t>71.0915574196422</t>
  </si>
  <si>
    <t>71.7262954711914</t>
  </si>
  <si>
    <t>72.04366953896576</t>
  </si>
  <si>
    <t>67.91782831546253</t>
  </si>
  <si>
    <t>68.31454988807582</t>
  </si>
  <si>
    <t>67.83847872727766</t>
  </si>
  <si>
    <t>67.28307634909709</t>
  </si>
  <si>
    <t>65.93424473117369</t>
  </si>
  <si>
    <t>70.77417740875332</t>
  </si>
  <si>
    <t>71.48827050013648</t>
  </si>
  <si>
    <t>71.32960076651364</t>
  </si>
  <si>
    <t>77.59770693478882</t>
  </si>
  <si>
    <t>79.97800010192151</t>
  </si>
  <si>
    <t>86.72218872050917</t>
  </si>
  <si>
    <t>89.10248049738979</t>
  </si>
  <si>
    <t>90.45130616222829</t>
  </si>
  <si>
    <t>89.97526123096756</t>
  </si>
  <si>
    <t>90.53065673042008</t>
  </si>
  <si>
    <t>90.76869668195248</t>
  </si>
  <si>
    <t>89.89590920700847</t>
  </si>
  <si>
    <t>92.1968598617608</t>
  </si>
  <si>
    <t>87.27758726467285</t>
  </si>
  <si>
    <t>86.40480949715507</t>
  </si>
  <si>
    <t>87.11889711032718</t>
  </si>
  <si>
    <t>90.05460141684613</t>
  </si>
  <si>
    <t>89.49920758327305</t>
  </si>
  <si>
    <t>87.11888498492695</t>
  </si>
  <si>
    <t>87.9920252586575</t>
  </si>
  <si>
    <t>87.35671555928214</t>
  </si>
  <si>
    <t>89.18324106357557</t>
  </si>
  <si>
    <t>91.88337760528984</t>
  </si>
  <si>
    <t>94.0275846333383</t>
  </si>
  <si>
    <t>95.85413800278344</t>
  </si>
  <si>
    <t>94.8217506486318</t>
  </si>
  <si>
    <t>94.10701290688246</t>
  </si>
  <si>
    <t>93.15401166558311</t>
  </si>
  <si>
    <t>94.34524465976364</t>
  </si>
  <si>
    <t>100.69846340460597</t>
  </si>
  <si>
    <t>98.87190976382497</t>
  </si>
  <si>
    <t>84.33893598206774</t>
  </si>
  <si>
    <t>79.01810982973102</t>
  </si>
  <si>
    <t>89.34208569096728</t>
  </si>
  <si>
    <t>69.79578554649741</t>
  </si>
  <si>
    <t>57.47419738769531</t>
  </si>
  <si>
    <t>55.72533048058367</t>
  </si>
  <si>
    <t>51.27366075461342</t>
  </si>
  <si>
    <t>52.94303559612358</t>
  </si>
  <si>
    <t>59.77952853006462</t>
  </si>
  <si>
    <t>56.20229382090346</t>
  </si>
  <si>
    <t>61.13093378387904</t>
  </si>
  <si>
    <t>59.22307398332316</t>
  </si>
  <si>
    <t>56.44077788877311</t>
  </si>
  <si>
    <t>52.54557692973856</t>
  </si>
  <si>
    <t>51.35315624486712</t>
  </si>
  <si>
    <t>50.08125813032874</t>
  </si>
  <si>
    <t>48.17339386471327</t>
  </si>
  <si>
    <t>49.365810529939765</t>
  </si>
  <si>
    <t>49.604289449914475</t>
  </si>
  <si>
    <t>47.69643310979361</t>
  </si>
  <si>
    <t>44.675655562039125</t>
  </si>
  <si>
    <t>50.001762252736526</t>
  </si>
  <si>
    <t>50.31973149718632</t>
  </si>
  <si>
    <t>57.63319213110105</t>
  </si>
  <si>
    <t>59.541051465950794</t>
  </si>
  <si>
    <t>54.850892984667816</t>
  </si>
  <si>
    <t>56.12280686051336</t>
  </si>
  <si>
    <t>58.34864172854075</t>
  </si>
  <si>
    <t>61.448908378979105</t>
  </si>
  <si>
    <t>56.6792620034222</t>
  </si>
  <si>
    <t>58.984588506818795</t>
  </si>
  <si>
    <t>56.99723739474939</t>
  </si>
  <si>
    <t>52.3059038615901</t>
  </si>
  <si>
    <t>54.61467913110648</t>
  </si>
  <si>
    <t>54.29622480948123</t>
  </si>
  <si>
    <t>53.022413408130454</t>
  </si>
  <si>
    <t>55.88848790807114</t>
  </si>
  <si>
    <t>53.34087118486774</t>
  </si>
  <si>
    <t>48.88252195029424</t>
  </si>
  <si>
    <t>50.395178509595645</t>
  </si>
  <si>
    <t>49.75827151893946</t>
  </si>
  <si>
    <t>51.19130559199185</t>
  </si>
  <si>
    <t>49.12136611007615</t>
  </si>
  <si>
    <t>48.08639724514815</t>
  </si>
  <si>
    <t>47.68832481822412</t>
  </si>
  <si>
    <t>48.56406908757345</t>
  </si>
  <si>
    <t>55.09235934474155</t>
  </si>
  <si>
    <t>49.997109898883295</t>
  </si>
  <si>
    <t>48.32536491840498</t>
  </si>
  <si>
    <t>50.95694269022746</t>
  </si>
  <si>
    <t>49.60128033118091</t>
  </si>
  <si>
    <t>53.58851979123572</t>
  </si>
  <si>
    <t>55.50240470162217</t>
  </si>
  <si>
    <t>58.93143119059794</t>
  </si>
  <si>
    <t>58.45296003591343</t>
  </si>
  <si>
    <t>61.08453807114383</t>
  </si>
  <si>
    <t>72.64753877677843</t>
  </si>
  <si>
    <t>70.65391093537345</t>
  </si>
  <si>
    <t>75.35886567944956</t>
  </si>
  <si>
    <t>85.40671085327331</t>
  </si>
  <si>
    <t>86.04400248543136</t>
  </si>
  <si>
    <t>85.24584133602403</t>
  </si>
  <si>
    <t>86.60274823002082</t>
  </si>
  <si>
    <t>94.02582989137663</t>
  </si>
  <si>
    <t>88.43855218943693</t>
  </si>
  <si>
    <t>86.6825487807173</t>
  </si>
  <si>
    <t>94.50473525898079</t>
  </si>
  <si>
    <t>93.54692752040664</t>
  </si>
  <si>
    <t>102.16728637889884</t>
  </si>
  <si>
    <t>170.73339888344913</t>
  </si>
  <si>
    <t>164.7651039924867</t>
  </si>
  <si>
    <t>163.49094358356768</t>
  </si>
  <si>
    <t>164.49687183314956</t>
  </si>
  <si>
    <t>163.15562795940434</t>
  </si>
  <si>
    <t>160.7415243977466</t>
  </si>
  <si>
    <t>158.59561748792703</t>
  </si>
  <si>
    <t>160.07096998572862</t>
  </si>
  <si>
    <t>161.4791763509171</t>
  </si>
  <si>
    <t>163.35683598140753</t>
  </si>
  <si>
    <t>166.91102282381385</t>
  </si>
  <si>
    <t>164.0274465241209</t>
  </si>
  <si>
    <t>164.228662911471</t>
  </si>
  <si>
    <t>162.4180085367972</t>
  </si>
  <si>
    <t>164.4968493120943</t>
  </si>
  <si>
    <t>165.97218856809016</t>
  </si>
  <si>
    <t>166.44155740941045</t>
  </si>
  <si>
    <t>168.78865183078963</t>
  </si>
  <si>
    <t>169.0569504884621</t>
  </si>
  <si>
    <t>170.6109542510767</t>
  </si>
  <si>
    <t>170.6786805165465</t>
  </si>
  <si>
    <t>171.2201038567649</t>
  </si>
  <si>
    <t>176.36339895583518</t>
  </si>
  <si>
    <t>176.0250658026381</t>
  </si>
  <si>
    <t>177.7846443553594</t>
  </si>
  <si>
    <t>176.76950082293718</t>
  </si>
  <si>
    <t>176.4987565238906</t>
  </si>
  <si>
    <t>174.4008438777986</t>
  </si>
  <si>
    <t>174.46849411628835</t>
  </si>
  <si>
    <t>173.92710747187974</t>
  </si>
  <si>
    <t>173.52108752717297</t>
  </si>
  <si>
    <t>171.96446235503538</t>
  </si>
  <si>
    <t>174.94225346603827</t>
  </si>
  <si>
    <t>173.31799966451146</t>
  </si>
  <si>
    <t>172.77657627952502</t>
  </si>
  <si>
    <t>174.1978371520594</t>
  </si>
  <si>
    <t>172.43820965069207</t>
  </si>
  <si>
    <t>171.42308073614555</t>
  </si>
  <si>
    <t>170.5432708268748</t>
  </si>
  <si>
    <t>168.64840409429812</t>
  </si>
  <si>
    <t>169.18980280239063</t>
  </si>
  <si>
    <t>171.96453175033184</t>
  </si>
  <si>
    <t>171.08472348584675</t>
  </si>
  <si>
    <t>170.0018721578353</t>
  </si>
  <si>
    <t>174.8068972694653</t>
  </si>
  <si>
    <t>194.09453767567652</t>
  </si>
  <si>
    <t>190.77840813221164</t>
  </si>
  <si>
    <t>188.40974155869466</t>
  </si>
  <si>
    <t>186.10875729002572</t>
  </si>
  <si>
    <t>187.4622966343577</t>
  </si>
  <si>
    <t>183.13099710307952</t>
  </si>
  <si>
    <t>182.8603011347547</t>
  </si>
  <si>
    <t>183.1986772127111</t>
  </si>
  <si>
    <t>182.31893317037233</t>
  </si>
  <si>
    <t>182.72498646796927</t>
  </si>
  <si>
    <t>183.80781410574954</t>
  </si>
  <si>
    <t>185.09366545894684</t>
  </si>
  <si>
    <t>184.89060983470918</t>
  </si>
  <si>
    <t>185.1612859704193</t>
  </si>
  <si>
    <t>183.53706056262644</t>
  </si>
  <si>
    <t>186.0411028967904</t>
  </si>
  <si>
    <t>184.75523567066907</t>
  </si>
  <si>
    <t>183.33405937701082</t>
  </si>
  <si>
    <t>184.34924164088545</t>
  </si>
  <si>
    <t>185.36434644460996</t>
  </si>
  <si>
    <t>185.3643020637415</t>
  </si>
  <si>
    <t>187.46223308329706</t>
  </si>
  <si>
    <t>188.07134883888378</t>
  </si>
  <si>
    <t>188.00367451630333</t>
  </si>
  <si>
    <t>186.65016041902885</t>
  </si>
  <si>
    <t>186.92086510159422</t>
  </si>
  <si>
    <t>186.98855590820312</t>
  </si>
  <si>
    <t>185.02593860158754</t>
  </si>
  <si>
    <t>185.56737999079857</t>
  </si>
  <si>
    <t>186.92085619034754</t>
  </si>
  <si>
    <t>185.29667380923274</t>
  </si>
  <si>
    <t>185.16131336614</t>
  </si>
  <si>
    <t>185.90575753324833</t>
  </si>
  <si>
    <t>187.3269334135549</t>
  </si>
  <si>
    <t>185.9734469396402</t>
  </si>
  <si>
    <t>184.34914991709383</t>
  </si>
  <si>
    <t>187.07752692704895</t>
  </si>
  <si>
    <t>186.87275494966605</t>
  </si>
  <si>
    <t>187.69176643228823</t>
  </si>
  <si>
    <t>186.66802725648338</t>
  </si>
  <si>
    <t>185.16651624418083</t>
  </si>
  <si>
    <t>184.0744519601189</t>
  </si>
  <si>
    <t>184.00621716301487</t>
  </si>
  <si>
    <t>183.3919642261251</t>
  </si>
  <si>
    <t>183.11896573833542</t>
  </si>
  <si>
    <t>181.82217690453098</t>
  </si>
  <si>
    <t>181.2079256630984</t>
  </si>
  <si>
    <t>179.09212554762257</t>
  </si>
  <si>
    <t>180.457152755602</t>
  </si>
  <si>
    <t>181.0714152306732</t>
  </si>
  <si>
    <t>182.43644538774478</t>
  </si>
  <si>
    <t>186.53149926616342</t>
  </si>
  <si>
    <t>185.71247677158374</t>
  </si>
  <si>
    <t>185.30299526913726</t>
  </si>
  <si>
    <t>184.00619934549013</t>
  </si>
  <si>
    <t>181.54914698172777</t>
  </si>
  <si>
    <t>179.63809364200628</t>
  </si>
  <si>
    <t>179.36508878679385</t>
  </si>
  <si>
    <t>179.09209310325485</t>
  </si>
  <si>
    <t>177.86354074776682</t>
  </si>
  <si>
    <t>176.63500148480813</t>
  </si>
  <si>
    <t>176.83977370807756</t>
  </si>
  <si>
    <t>178.1365578992331</t>
  </si>
  <si>
    <t>178.88737313623193</t>
  </si>
  <si>
    <t>177.65884580567646</t>
  </si>
  <si>
    <t>164.07672019799253</t>
  </si>
  <si>
    <t>168.85436100795522</t>
  </si>
  <si>
    <t>164.28149817012442</t>
  </si>
  <si>
    <t>171.7891957081121</t>
  </si>
  <si>
    <t>166.26081539065447</t>
  </si>
  <si>
    <t>167.76235550117838</t>
  </si>
  <si>
    <t>170.287658463648</t>
  </si>
  <si>
    <t>170.35589186755055</t>
  </si>
  <si>
    <t>170.492399183716</t>
  </si>
  <si>
    <t>173.7002351596133</t>
  </si>
  <si>
    <t>177.65885875979734</t>
  </si>
  <si>
    <t>173.6020822878467</t>
  </si>
  <si>
    <t>173.5332035425293</t>
  </si>
  <si>
    <t>173.25772978358972</t>
  </si>
  <si>
    <t>174.4283885459733</t>
  </si>
  <si>
    <t>175.25478731089103</t>
  </si>
  <si>
    <t>170.36551739010127</t>
  </si>
  <si>
    <t>169.4014460635741</t>
  </si>
  <si>
    <t>173.80867795754685</t>
  </si>
  <si>
    <t>174.29067663454512</t>
  </si>
  <si>
    <t>187.3056464451974</t>
  </si>
  <si>
    <t>191.23080444335938</t>
  </si>
  <si>
    <t>194.19190166624406</t>
  </si>
  <si>
    <t>193.98532676219668</t>
  </si>
  <si>
    <t>193.98531885318366</t>
  </si>
  <si>
    <t>191.7128859142687</t>
  </si>
  <si>
    <t>193.98531033713954</t>
  </si>
  <si>
    <t>201.00925266425378</t>
  </si>
  <si>
    <t>203.55715663806478</t>
  </si>
  <si>
    <t>199.70085353384255</t>
  </si>
  <si>
    <t>204.79670434316938</t>
  </si>
  <si>
    <t>204.24582114088508</t>
  </si>
  <si>
    <t>204.10808145135303</t>
  </si>
  <si>
    <t>203.6948832239894</t>
  </si>
  <si>
    <t>201.9733897279974</t>
  </si>
  <si>
    <t>202.45536804199216</t>
  </si>
  <si>
    <t>205.1410024791093</t>
  </si>
  <si>
    <t>205.14096685018066</t>
  </si>
  <si>
    <t>204.79669754485306</t>
  </si>
  <si>
    <t>208.44639502763235</t>
  </si>
  <si>
    <t>212.78474930331214</t>
  </si>
  <si>
    <t>210.7188824050421</t>
  </si>
  <si>
    <t>211.75177794054562</t>
  </si>
  <si>
    <t>210.09908536368025</t>
  </si>
  <si>
    <t>211.0631922063175</t>
  </si>
  <si>
    <t>209.20391108352928</t>
  </si>
  <si>
    <t>209.68596548265168</t>
  </si>
  <si>
    <t>208.30871368179768</t>
  </si>
  <si>
    <t>208.17094526293005</t>
  </si>
  <si>
    <t>208.3087030320259</t>
  </si>
  <si>
    <t>210.16794239275563</t>
  </si>
  <si>
    <t>212.99134060561872</t>
  </si>
  <si>
    <t>210.7877303576078</t>
  </si>
  <si>
    <t>209.75480100903633</t>
  </si>
  <si>
    <t>210.78769432156318</t>
  </si>
  <si>
    <t>215.05716403537718</t>
  </si>
  <si>
    <t>212.2949806234221</t>
  </si>
  <si>
    <t>212.50311086396607</t>
  </si>
  <si>
    <t>215.070029567019</t>
  </si>
  <si>
    <t>218.40015925104464</t>
  </si>
  <si>
    <t>218.12265098075773</t>
  </si>
  <si>
    <t>218.46955274213306</t>
  </si>
  <si>
    <t>213.4050058074634</t>
  </si>
  <si>
    <t>207.85483667659307</t>
  </si>
  <si>
    <t>207.57731149432757</t>
  </si>
  <si>
    <t>200.36201135782542</t>
  </si>
  <si>
    <t>202.92902122941192</t>
  </si>
  <si>
    <t>199.52949701098137</t>
  </si>
  <si>
    <t>200.43140361949833</t>
  </si>
  <si>
    <t>197.24003602285805</t>
  </si>
  <si>
    <t>201.1251765174744</t>
  </si>
  <si>
    <t>197.65632715075702</t>
  </si>
  <si>
    <t>198.00322241289925</t>
  </si>
  <si>
    <t>198.2807049021162</t>
  </si>
  <si>
    <t>201.95769517469262</t>
  </si>
  <si>
    <t>201.40268021745672</t>
  </si>
  <si>
    <t>199.0438541050476</t>
  </si>
  <si>
    <t>202.58209625808672</t>
  </si>
  <si>
    <t>196.12997301078778</t>
  </si>
  <si>
    <t>199.1132598648373</t>
  </si>
  <si>
    <t>194.46497063237294</t>
  </si>
  <si>
    <t>196.0606689453125</t>
  </si>
  <si>
    <t>201.4027146888532</t>
  </si>
  <si>
    <t>205.42660884538856</t>
  </si>
  <si>
    <t>203.6228064578991</t>
  </si>
  <si>
    <t>204.5941147574774</t>
  </si>
  <si>
    <t>203.69216569640136</t>
  </si>
  <si>
    <t>204.7633277826492</t>
  </si>
  <si>
    <t>206.65155584191922</t>
  </si>
  <si>
    <t>211.05728149414062</t>
  </si>
  <si>
    <t>212.5958389847812</t>
  </si>
  <si>
    <t>211.33702490222882</t>
  </si>
  <si>
    <t>211.19719350668888</t>
  </si>
  <si>
    <t>211.82660068658944</t>
  </si>
  <si>
    <t>212.38606127139835</t>
  </si>
  <si>
    <t>212.38604735499254</t>
  </si>
  <si>
    <t>211.96643756756464</t>
  </si>
  <si>
    <t>217.56103912313236</t>
  </si>
  <si>
    <t>217.8407966170609</t>
  </si>
  <si>
    <t>218.19050191837192</t>
  </si>
  <si>
    <t>218.47016885024658</t>
  </si>
  <si>
    <t>218.4702162840842</t>
  </si>
  <si>
    <t>223.43545122833788</t>
  </si>
  <si>
    <t>224.13472082736837</t>
  </si>
  <si>
    <t>221.75707487055678</t>
  </si>
  <si>
    <t>217.70093325590588</t>
  </si>
  <si>
    <t>217.35126974297353</t>
  </si>
  <si>
    <t>216.79180625492674</t>
  </si>
  <si>
    <t>216.30225566894558</t>
  </si>
  <si>
    <t>217.49114433232742</t>
  </si>
  <si>
    <t>217.35127813412964</t>
  </si>
  <si>
    <t>218.1205068234427</t>
  </si>
  <si>
    <t>218.74993336250378</t>
  </si>
  <si>
    <t>215.81279012036975</t>
  </si>
  <si>
    <t>216.86178735844032</t>
  </si>
  <si>
    <t>212.73571924128672</t>
  </si>
  <si>
    <t>211.47691474180857</t>
  </si>
  <si>
    <t>210.4279411950109</t>
  </si>
  <si>
    <t>213.71473824562548</t>
  </si>
  <si>
    <t>211.19718514953715</t>
  </si>
  <si>
    <t>210.70765826329995</t>
  </si>
  <si>
    <t>210.42794550717016</t>
  </si>
  <si>
    <t>208.7495618142696</t>
  </si>
  <si>
    <t>205.95225532126764</t>
  </si>
  <si>
    <t>207.56067863868455</t>
  </si>
  <si>
    <t>212.0363824597455</t>
  </si>
  <si>
    <t>211.40699212239358</t>
  </si>
  <si>
    <t>212.17619025573416</t>
  </si>
  <si>
    <t>210.148193359375</t>
  </si>
  <si>
    <t>210.14820589960277</t>
  </si>
  <si>
    <t>212.6657559893541</t>
  </si>
  <si>
    <t>213.2951631546843</t>
  </si>
  <si>
    <t>212.10632325865873</t>
  </si>
  <si>
    <t>211.75667238555405</t>
  </si>
  <si>
    <t>210.70766668214</t>
  </si>
  <si>
    <t>216.6021593612515</t>
  </si>
  <si>
    <t>220.68900740722415</t>
  </si>
  <si>
    <t>219.13880036060291</t>
  </si>
  <si>
    <t>219.91389856678808</t>
  </si>
  <si>
    <t>208.71028468209823</t>
  </si>
  <si>
    <t>211.38791939730433</t>
  </si>
  <si>
    <t>215.75661055852677</t>
  </si>
  <si>
    <t>222.16865307888298</t>
  </si>
  <si>
    <t>224.0711761249806</t>
  </si>
  <si>
    <t>227.3829227657988</t>
  </si>
  <si>
    <t>229.00359556008928</t>
  </si>
  <si>
    <t>228.93310450637725</t>
  </si>
  <si>
    <t>230.5537794457704</t>
  </si>
  <si>
    <t>232.1743669072321</t>
  </si>
  <si>
    <t>225.97370343865404</t>
  </si>
  <si>
    <t>220.61850888384456</t>
  </si>
  <si>
    <t>221.4641072708584</t>
  </si>
  <si>
    <t>219.98433395598684</t>
  </si>
  <si>
    <t>219.56159583366707</t>
  </si>
  <si>
    <t>220.12528468683325</t>
  </si>
  <si>
    <t>221.25268419725015</t>
  </si>
  <si>
    <t>220.82989977645016</t>
  </si>
  <si>
    <t>221.04128807177042</t>
  </si>
  <si>
    <t>220.47760184316687</t>
  </si>
  <si>
    <t>220.75943645531882</t>
  </si>
  <si>
    <t>221.25267150138654</t>
  </si>
  <si>
    <t>222.4505412689057</t>
  </si>
  <si>
    <t>220.90037407833438</t>
  </si>
  <si>
    <t>221.67544584636812</t>
  </si>
  <si>
    <t>221.60500313064276</t>
  </si>
  <si>
    <t>221.74589703531737</t>
  </si>
  <si>
    <t>221.6049913046737</t>
  </si>
  <si>
    <t>220.82992126494787</t>
  </si>
  <si>
    <t>218.85690307617188</t>
  </si>
  <si>
    <t>218.78652259218268</t>
  </si>
  <si>
    <t>211.38792825226676</t>
  </si>
  <si>
    <t>211.97249615165532</t>
  </si>
  <si>
    <t>212.75365317371487</t>
  </si>
  <si>
    <t>211.61743820446205</t>
  </si>
  <si>
    <t>213.8188860932628</t>
  </si>
  <si>
    <t>213.39273723339392</t>
  </si>
  <si>
    <t>211.68846953755423</t>
  </si>
  <si>
    <t>212.61165759403704</t>
  </si>
  <si>
    <t>213.74786310289758</t>
  </si>
  <si>
    <t>211.972502754636</t>
  </si>
  <si>
    <t>206.14947662309044</t>
  </si>
  <si>
    <t>205.22637099915738</t>
  </si>
  <si>
    <t>206.1495072766271</t>
  </si>
  <si>
    <t>205.8654649620313</t>
  </si>
  <si>
    <t>206.50453965661325</t>
  </si>
  <si>
    <t>207.4987402785662</t>
  </si>
  <si>
    <t>205.93643696474945</t>
  </si>
  <si>
    <t>207.4277006218947</t>
  </si>
  <si>
    <t>206.43353188677378</t>
  </si>
  <si>
    <t>205.65236573030268</t>
  </si>
  <si>
    <t>210.12617431317958</t>
  </si>
  <si>
    <t>210.55222625599765</t>
  </si>
  <si>
    <t>207.35665410804438</t>
  </si>
  <si>
    <t>210.33923260580318</t>
  </si>
  <si>
    <t>219.0027602039933</t>
  </si>
  <si>
    <t>218.5056445241838</t>
  </si>
  <si>
    <t>218.57666913934273</t>
  </si>
  <si>
    <t>219.21580900576478</t>
  </si>
  <si>
    <t>223.6185952414329</t>
  </si>
  <si>
    <t>223.1924848521871</t>
  </si>
  <si>
    <t>222.05629058094127</t>
  </si>
  <si>
    <t>223.33453451259385</t>
  </si>
  <si>
    <t>224.39968872070312</t>
  </si>
  <si>
    <t>226.6721195139336</t>
  </si>
  <si>
    <t>227.1691960756573</t>
  </si>
  <si>
    <t>227.24020181463808</t>
  </si>
  <si>
    <t>227.09817714583053</t>
  </si>
  <si>
    <t>226.88515898781841</t>
  </si>
  <si>
    <t>226.3170447543522</t>
  </si>
  <si>
    <t>227.2401924600167</t>
  </si>
  <si>
    <t>229.938681530712</t>
  </si>
  <si>
    <t>228.52110390955716</t>
  </si>
  <si>
    <t>228.73575122723722</t>
  </si>
  <si>
    <t>227.5194463354924</t>
  </si>
  <si>
    <t>227.73409655077882</t>
  </si>
  <si>
    <t>227.16171929254443</t>
  </si>
  <si>
    <t>227.3048364216726</t>
  </si>
  <si>
    <t>226.5178444962862</t>
  </si>
  <si>
    <t>226.23165648178696</t>
  </si>
  <si>
    <t>225.51613429908713</t>
  </si>
  <si>
    <t>225.15839194234982</t>
  </si>
  <si>
    <t>225.01533614398457</t>
  </si>
  <si>
    <t>225.01538325093867</t>
  </si>
  <si>
    <t>224.22828294822028</t>
  </si>
  <si>
    <t>221.0802454723105</t>
  </si>
  <si>
    <t>218.2898739927068</t>
  </si>
  <si>
    <t>218.00365822266093</t>
  </si>
  <si>
    <t>218.1467808950685</t>
  </si>
  <si>
    <t>215.3564968977834</t>
  </si>
  <si>
    <t>212.5661162877211</t>
  </si>
  <si>
    <t>212.85229475397648</t>
  </si>
  <si>
    <t>217.1451263427734</t>
  </si>
  <si>
    <t>218.00368313725954</t>
  </si>
  <si>
    <t>217.78901290362393</t>
  </si>
  <si>
    <t>218.86225409056755</t>
  </si>
  <si>
    <t>218.57607753223616</t>
  </si>
  <si>
    <t>217.72322082519534</t>
  </si>
  <si>
    <t>217.43474587177934</t>
  </si>
  <si>
    <t>218.87709348602408</t>
  </si>
  <si>
    <t>217.93954065455958</t>
  </si>
  <si>
    <t>216.2808676203546</t>
  </si>
  <si>
    <t>215.92025787163848</t>
  </si>
  <si>
    <t>215.12694107259875</t>
  </si>
  <si>
    <t>218.22804119651622</t>
  </si>
  <si>
    <t>215.12699198214287</t>
  </si>
  <si>
    <t>215.05483306408263</t>
  </si>
  <si>
    <t>216.64149804830555</t>
  </si>
  <si>
    <t>215.7760515872906</t>
  </si>
  <si>
    <t>214.26156990517154</t>
  </si>
  <si>
    <t>212.81923652263404</t>
  </si>
  <si>
    <t>216.64143001224818</t>
  </si>
  <si>
    <t>216.35302624035438</t>
  </si>
  <si>
    <t>219.3819318030715</t>
  </si>
  <si>
    <t>217.65105950498972</t>
  </si>
  <si>
    <t>217.72322728103532</t>
  </si>
  <si>
    <t>217.07414845203556</t>
  </si>
  <si>
    <t>214.91062470174344</t>
  </si>
  <si>
    <t>214.18944484291785</t>
  </si>
  <si>
    <t>215.63176654601503</t>
  </si>
  <si>
    <t>220.2473136940496</t>
  </si>
  <si>
    <t>219.09349177171106</t>
  </si>
  <si>
    <t>215.848201954812</t>
  </si>
  <si>
    <t>213.4682480416537</t>
  </si>
  <si>
    <t>213.10771319135475</t>
  </si>
  <si>
    <t>211.37687207074288</t>
  </si>
  <si>
    <t>210.36725927983431</t>
  </si>
  <si>
    <t>211.23262721562088</t>
  </si>
  <si>
    <t>211.3768436396796</t>
  </si>
  <si>
    <t>210.8720262159127</t>
  </si>
  <si>
    <t>210.9441422086792</t>
  </si>
  <si>
    <t>209.79025564185517</t>
  </si>
  <si>
    <t>208.63636168600834</t>
  </si>
  <si>
    <t>205.17471669244972</t>
  </si>
  <si>
    <t>203.6602690694756</t>
  </si>
  <si>
    <t>203.94874115119907</t>
  </si>
  <si>
    <t>207.55465753533986</t>
  </si>
  <si>
    <t>199.40533792438168</t>
  </si>
  <si>
    <t>204.09296951209652</t>
  </si>
  <si>
    <t>203.9487457275391</t>
  </si>
  <si>
    <t>201.20828146350263</t>
  </si>
  <si>
    <t>197.96297692935434</t>
  </si>
  <si>
    <t>201.06401354963538</t>
  </si>
  <si>
    <t>201.49677121547455</t>
  </si>
  <si>
    <t>202.43427512538247</t>
  </si>
  <si>
    <t>201.71309295894713</t>
  </si>
  <si>
    <t>212.53079066631716</t>
  </si>
  <si>
    <t>210.2950762296078</t>
  </si>
  <si>
    <t>207.69887952635983</t>
  </si>
  <si>
    <t>210.54191522629625</t>
  </si>
  <si>
    <t>210.97824029068317</t>
  </si>
  <si>
    <t>208.86916474979807</t>
  </si>
  <si>
    <t>202.3965363973891</t>
  </si>
  <si>
    <t>201.30564229344688</t>
  </si>
  <si>
    <t>199.34209887694243</t>
  </si>
  <si>
    <t>191.2694565478428</t>
  </si>
  <si>
    <t>190.46951566211172</t>
  </si>
  <si>
    <t>192.36031532237186</t>
  </si>
  <si>
    <t>195.633061314447</t>
  </si>
  <si>
    <t>196.57846811578003</t>
  </si>
  <si>
    <t>196.72392201462569</t>
  </si>
  <si>
    <t>189.16039181331396</t>
  </si>
  <si>
    <t>187.12407390527977</t>
  </si>
  <si>
    <t>186.8331977287474</t>
  </si>
  <si>
    <t>186.6149861592764</t>
  </si>
  <si>
    <t>185.9604907884427</t>
  </si>
  <si>
    <t>187.48769920223802</t>
  </si>
  <si>
    <t>188.28772219267128</t>
  </si>
  <si>
    <t>187.05140535926677</t>
  </si>
  <si>
    <t>185.0877780696008</t>
  </si>
  <si>
    <t>185.81506187373668</t>
  </si>
  <si>
    <t>184.14228764324864</t>
  </si>
  <si>
    <t>183.6332414243727</t>
  </si>
  <si>
    <t>182.54235855314542</t>
  </si>
  <si>
    <t>178.61515849337434</t>
  </si>
  <si>
    <t>178.46967539653977</t>
  </si>
  <si>
    <t>177.88787705407657</t>
  </si>
  <si>
    <t>183.99684225405676</t>
  </si>
  <si>
    <t>178.542433696924</t>
  </si>
  <si>
    <t>173.7425083635654</t>
  </si>
  <si>
    <t>179.73871146244133</t>
  </si>
  <si>
    <t>183.92554627218368</t>
  </si>
  <si>
    <t>183.99898346530017</t>
  </si>
  <si>
    <t>179.591840541394</t>
  </si>
  <si>
    <t>178.41656775368998</t>
  </si>
  <si>
    <t>180.76707849419975</t>
  </si>
  <si>
    <t>182.38303651214198</t>
  </si>
  <si>
    <t>182.82373301883376</t>
  </si>
  <si>
    <t>180.25290673293657</t>
  </si>
  <si>
    <t>177.3882712588352</t>
  </si>
  <si>
    <t>170.7775018161556</t>
  </si>
  <si>
    <t>170.99788019348443</t>
  </si>
  <si>
    <t>174.67049059779868</t>
  </si>
  <si>
    <t>160.78794920973178</t>
  </si>
  <si>
    <t>159.02509512556517</t>
  </si>
  <si>
    <t>152.1939621619572</t>
  </si>
  <si>
    <t>149.84349881862744</t>
  </si>
  <si>
    <t>150.72491761712456</t>
  </si>
  <si>
    <t>147.4929795693747</t>
  </si>
  <si>
    <t>149.3293112772409</t>
  </si>
  <si>
    <t>149.2558789779203</t>
  </si>
  <si>
    <t>147.41954820652472</t>
  </si>
  <si>
    <t>152.41431569802148</t>
  </si>
  <si>
    <t>135.00600817560985</t>
  </si>
  <si>
    <t>135.66707838356407</t>
  </si>
  <si>
    <t>133.16973109338042</t>
  </si>
  <si>
    <t>132.72899658386248</t>
  </si>
  <si>
    <t>135.88750434918694</t>
  </si>
  <si>
    <t>135.44678775772826</t>
  </si>
  <si>
    <t>136.1812798848403</t>
  </si>
  <si>
    <t>132.28830121601638</t>
  </si>
  <si>
    <t>130.67239223018854</t>
  </si>
  <si>
    <t>132.1413879893987</t>
  </si>
  <si>
    <t>130.89267211863108</t>
  </si>
  <si>
    <t>130.9661342611627</t>
  </si>
  <si>
    <t>132.5821130988633</t>
  </si>
  <si>
    <t>130.7458325797695</t>
  </si>
  <si>
    <t>129.9378117781122</t>
  </si>
  <si>
    <t>130.61310456417797</t>
  </si>
  <si>
    <t>135.64233758262452</t>
  </si>
  <si>
    <t>137.71321427622053</t>
  </si>
  <si>
    <t>138.00909417566598</t>
  </si>
  <si>
    <t>141.6330909087709</t>
  </si>
  <si>
    <t>136.89964319854215</t>
  </si>
  <si>
    <t>123.73480442742232</t>
  </si>
  <si>
    <t>125.95360143865172</t>
  </si>
  <si>
    <t>128.39429850110517</t>
  </si>
  <si>
    <t>122.92124556820472</t>
  </si>
  <si>
    <t>121.51602207040254</t>
  </si>
  <si>
    <t>115.59922312003053</t>
  </si>
  <si>
    <t>113.45440853514492</t>
  </si>
  <si>
    <t>112.49293456031808</t>
  </si>
  <si>
    <t>111.1616396157862</t>
  </si>
  <si>
    <t>111.16162733118499</t>
  </si>
  <si>
    <t>111.97520808142019</t>
  </si>
  <si>
    <t>112.64085299523092</t>
  </si>
  <si>
    <t>110.71790228259285</t>
  </si>
  <si>
    <t>106.19041418746473</t>
  </si>
  <si>
    <t>109.39700698455789</t>
  </si>
  <si>
    <t>109.91901966906991</t>
  </si>
  <si>
    <t>105.2209777302103</t>
  </si>
  <si>
    <t>104.10239910304205</t>
  </si>
  <si>
    <t>102.83467479433367</t>
  </si>
  <si>
    <t>102.31267720504444</t>
  </si>
  <si>
    <t>101.11953577458391</t>
  </si>
  <si>
    <t>100.44838736341976</t>
  </si>
  <si>
    <t>97.98751434707262</t>
  </si>
  <si>
    <t>97.54007049289234</t>
  </si>
  <si>
    <t>98.80780629544995</t>
  </si>
  <si>
    <t>101.2686824585052</t>
  </si>
  <si>
    <t>103.4312639847422</t>
  </si>
  <si>
    <t>103.80411197574789</t>
  </si>
  <si>
    <t>110.14273431466097</t>
  </si>
  <si>
    <t>109.84445542638296</t>
  </si>
  <si>
    <t>105.07184843198756</t>
  </si>
  <si>
    <t>107.23444054596112</t>
  </si>
  <si>
    <t>110.14272372736762</t>
  </si>
  <si>
    <t>110.36643572165232</t>
  </si>
  <si>
    <t>109.76985811459754</t>
  </si>
  <si>
    <t>113.4239086293351</t>
  </si>
  <si>
    <t>109.76985902177618</t>
  </si>
  <si>
    <t>108.27844418085672</t>
  </si>
  <si>
    <t>105.37014132881788</t>
  </si>
  <si>
    <t>105.96669336106736</t>
  </si>
  <si>
    <t>103.8786909962008</t>
  </si>
  <si>
    <t>103.5803966231445</t>
  </si>
  <si>
    <t>105.44469639414837</t>
  </si>
  <si>
    <t>103.72954103253247</t>
  </si>
  <si>
    <t>101.71608586457806</t>
  </si>
  <si>
    <t>98.33058179697358</t>
  </si>
  <si>
    <t>98.63150317558085</t>
  </si>
  <si>
    <t>98.40582840342205</t>
  </si>
  <si>
    <t>105.32731555165068</t>
  </si>
  <si>
    <t>104.57499622616501</t>
  </si>
  <si>
    <t>106.38060833234127</t>
  </si>
  <si>
    <t>106.6815230793559</t>
  </si>
  <si>
    <t>104.49975340172587</t>
  </si>
  <si>
    <t>104.42452048717469</t>
  </si>
  <si>
    <t>103.67219234075108</t>
  </si>
  <si>
    <t>98.78199458882885</t>
  </si>
  <si>
    <t>99.83525093902502</t>
  </si>
  <si>
    <t>99.15815752098997</t>
  </si>
  <si>
    <t>102.69413883096797</t>
  </si>
  <si>
    <t>99.38386791443006</t>
  </si>
  <si>
    <t>94.79461384194929</t>
  </si>
  <si>
    <t>92.98897182072997</t>
  </si>
  <si>
    <t>92.83851111107434</t>
  </si>
  <si>
    <t>93.21467780891008</t>
  </si>
  <si>
    <t>94.94505131058673</t>
  </si>
  <si>
    <t>96.14879280688422</t>
  </si>
  <si>
    <t>97.65346979542359</t>
  </si>
  <si>
    <t>97.57823665836342</t>
  </si>
  <si>
    <t>96.29928554622688</t>
  </si>
  <si>
    <t>95.54694452140754</t>
  </si>
  <si>
    <t>93.81656008406378</t>
  </si>
  <si>
    <t>95.92308309542544</t>
  </si>
  <si>
    <t>96.83737190846954</t>
  </si>
  <si>
    <t>97.90070269282207</t>
  </si>
  <si>
    <t>98.6601900487863</t>
  </si>
  <si>
    <t>95.39432043642383</t>
  </si>
  <si>
    <t>87.79921504616965</t>
  </si>
  <si>
    <t>89.24229914324663</t>
  </si>
  <si>
    <t>99.26779185864581</t>
  </si>
  <si>
    <t>94.78669861425988</t>
  </si>
  <si>
    <t>101.01467025053631</t>
  </si>
  <si>
    <t>97.44497826583748</t>
  </si>
  <si>
    <t>95.39430356586615</t>
  </si>
  <si>
    <t>96.68547614895739</t>
  </si>
  <si>
    <t>96.76142782870707</t>
  </si>
  <si>
    <t>97.29308863575379</t>
  </si>
  <si>
    <t>78.91297620330153</t>
  </si>
  <si>
    <t>77.69773951451704</t>
  </si>
  <si>
    <t>71.84954774380878</t>
  </si>
  <si>
    <t>64.17850009430992</t>
  </si>
  <si>
    <t>65.31775342523039</t>
  </si>
  <si>
    <t>62.583537741064326</t>
  </si>
  <si>
    <t>58.785981361225296</t>
  </si>
  <si>
    <t>57.950526391914195</t>
  </si>
  <si>
    <t>60.760703489818965</t>
  </si>
  <si>
    <t>58.33028272646228</t>
  </si>
  <si>
    <t>59.31764931360314</t>
  </si>
  <si>
    <t>56.1276992250731</t>
  </si>
  <si>
    <t>56.05175968625659</t>
  </si>
  <si>
    <t>54.07703324679839</t>
  </si>
  <si>
    <t>54.152978385352</t>
  </si>
  <si>
    <t>56.9631708804531</t>
  </si>
  <si>
    <t>54.91248381541651</t>
  </si>
  <si>
    <t>57.95053175428932</t>
  </si>
  <si>
    <t>59.47529326584775</t>
  </si>
  <si>
    <t>56.66123939737339</t>
  </si>
  <si>
    <t>55.29224395751953</t>
  </si>
  <si>
    <t>57.95418808743248</t>
  </si>
  <si>
    <t>62.21327551131501</t>
  </si>
  <si>
    <t>62.365400258959376</t>
  </si>
  <si>
    <t>62.82173386115162</t>
  </si>
  <si>
    <t>66.85267128630504</t>
  </si>
  <si>
    <t>66.62449602831454</t>
  </si>
  <si>
    <t>68.06954400200205</t>
  </si>
  <si>
    <t>67.91744509466353</t>
  </si>
  <si>
    <t>70.35120431094609</t>
  </si>
  <si>
    <t>68.37376226173109</t>
  </si>
  <si>
    <t>67.23294791665839</t>
  </si>
  <si>
    <t>68.22167285463007</t>
  </si>
  <si>
    <t>70.5793592109977</t>
  </si>
  <si>
    <t>78.6412311592525</t>
  </si>
  <si>
    <t>80.99895118495394</t>
  </si>
  <si>
    <t>79.40180325085774</t>
  </si>
  <si>
    <t>76.81590820321571</t>
  </si>
  <si>
    <t>78.18492211772708</t>
  </si>
  <si>
    <t>77.19617875304209</t>
  </si>
  <si>
    <t>77.04408870722466</t>
  </si>
  <si>
    <t>83.21064008447186</t>
  </si>
  <si>
    <t>76.64756004055185</t>
  </si>
  <si>
    <t>81.63598390689455</t>
  </si>
  <si>
    <t>81.794339665575</t>
  </si>
  <si>
    <t>81.08172003049458</t>
  </si>
  <si>
    <t>79.26055457890371</t>
  </si>
  <si>
    <t>80.13155605610585</t>
  </si>
  <si>
    <t>80.28991787480983</t>
  </si>
  <si>
    <t>74.50966107420807</t>
  </si>
  <si>
    <t>71.65913305912947</t>
  </si>
  <si>
    <t>72.76767356338934</t>
  </si>
  <si>
    <t>74.03457641601562</t>
  </si>
  <si>
    <t>74.19292290803986</t>
  </si>
  <si>
    <t>83.37798494454076</t>
  </si>
  <si>
    <t>82.34861371441738</t>
  </si>
  <si>
    <t>83.06124267136713</t>
  </si>
  <si>
    <t>82.03188692168663</t>
  </si>
  <si>
    <t>80.84417650269235</t>
  </si>
  <si>
    <t>80.60662454628019</t>
  </si>
  <si>
    <t>81.95272136205293</t>
  </si>
  <si>
    <t>81.47761676240954</t>
  </si>
  <si>
    <t>77.83528845247179</t>
  </si>
  <si>
    <t>76.64756856383062</t>
  </si>
  <si>
    <t>75.53901347028852</t>
  </si>
  <si>
    <t>74.35130611647817</t>
  </si>
  <si>
    <t>75.30147397323566</t>
  </si>
  <si>
    <t>75.53900676984766</t>
  </si>
  <si>
    <t>79.89400494595931</t>
  </si>
  <si>
    <t>79.1813628967242</t>
  </si>
  <si>
    <t>79.57727734232175</t>
  </si>
  <si>
    <t>81.95272074081338</t>
  </si>
  <si>
    <t>80.76501175966085</t>
  </si>
  <si>
    <t>82.26943730926513</t>
  </si>
  <si>
    <t>81.87352509742806</t>
  </si>
  <si>
    <t>81.08172084040753</t>
  </si>
  <si>
    <t>82.5861640713577</t>
  </si>
  <si>
    <t>84.01142815083543</t>
  </si>
  <si>
    <t>83.37797153731447</t>
  </si>
  <si>
    <t>81.39843137762568</t>
  </si>
  <si>
    <t>83.22044372558595</t>
  </si>
  <si>
    <t>83.61673306456873</t>
  </si>
  <si>
    <t>82.66565587687063</t>
  </si>
  <si>
    <t>81.55605132595518</t>
  </si>
  <si>
    <t>81.7145596394014</t>
  </si>
  <si>
    <t>80.7634733307664</t>
  </si>
  <si>
    <t>80.76346849328601</t>
  </si>
  <si>
    <t>83.61672781554321</t>
  </si>
  <si>
    <t>83.14119926684455</t>
  </si>
  <si>
    <t>79.8916206111331</t>
  </si>
  <si>
    <t>77.75168865984875</t>
  </si>
  <si>
    <t>77.27614143957193</t>
  </si>
  <si>
    <t>72.04513362099135</t>
  </si>
  <si>
    <t>76.00801492922855</t>
  </si>
  <si>
    <t>73.70953799113474</t>
  </si>
  <si>
    <t>69.74667119744957</t>
  </si>
  <si>
    <t>67.21041109399042</t>
  </si>
  <si>
    <t>65.86305442933546</t>
  </si>
  <si>
    <t>64.19864240416823</t>
  </si>
  <si>
    <t>64.27789235248157</t>
  </si>
  <si>
    <t>64.99118933592467</t>
  </si>
  <si>
    <t>65.46676397300502</t>
  </si>
  <si>
    <t>66.49710945407948</t>
  </si>
  <si>
    <t>70.30146654845441</t>
  </si>
  <si>
    <t>71.72810513354125</t>
  </si>
  <si>
    <t>73.4717708230848</t>
  </si>
  <si>
    <t>74.18507385253906</t>
  </si>
  <si>
    <t>75.45320803348082</t>
  </si>
  <si>
    <t>74.74133813457009</t>
  </si>
  <si>
    <t>74.5033168830113</t>
  </si>
  <si>
    <t>74.50331051590909</t>
  </si>
  <si>
    <t>75.37610140777312</t>
  </si>
  <si>
    <t>75.69347882646701</t>
  </si>
  <si>
    <t>72.99579374068094</t>
  </si>
  <si>
    <t>72.75775859718976</t>
  </si>
  <si>
    <t>72.20235966912668</t>
  </si>
  <si>
    <t>68.39388359900616</t>
  </si>
  <si>
    <t>69.02864049888458</t>
  </si>
  <si>
    <t>68.63190666925479</t>
  </si>
  <si>
    <t>67.44176649053253</t>
  </si>
  <si>
    <t>66.41029999849307</t>
  </si>
  <si>
    <t>72.12301322223104</t>
  </si>
  <si>
    <t>72.20236096515471</t>
  </si>
  <si>
    <t>72.36106422577448</t>
  </si>
  <si>
    <t>82.27896053213293</t>
  </si>
  <si>
    <t>82.43764432606397</t>
  </si>
  <si>
    <t>88.07102479436391</t>
  </si>
  <si>
    <t>91.64147005253227</t>
  </si>
  <si>
    <t>91.24474172567825</t>
  </si>
  <si>
    <t>91.24474726754376</t>
  </si>
  <si>
    <t>91.1654145415086</t>
  </si>
  <si>
    <t>92.19686334790208</t>
  </si>
  <si>
    <t>92.59357764348579</t>
  </si>
  <si>
    <t>88.15036041328487</t>
  </si>
  <si>
    <t>86.96020987414902</t>
  </si>
  <si>
    <t>88.30905056763054</t>
  </si>
  <si>
    <t>91.80014765563429</t>
  </si>
  <si>
    <t>90.13395314603099</t>
  </si>
  <si>
    <t>88.46772084207896</t>
  </si>
  <si>
    <t>88.46851970584129</t>
  </si>
  <si>
    <t>88.70677449654272</t>
  </si>
  <si>
    <t>88.62735748291014</t>
  </si>
  <si>
    <t>94.9805529831773</t>
  </si>
  <si>
    <t>95.2982333920649</t>
  </si>
  <si>
    <t>96.96594570642729</t>
  </si>
  <si>
    <t>96.01297202822421</t>
  </si>
  <si>
    <t>95.13941116304372</t>
  </si>
  <si>
    <t>94.74233388666302</t>
  </si>
  <si>
    <t>94.10700058408878</t>
  </si>
  <si>
    <t>94.42466166577557</t>
  </si>
  <si>
    <t>101.17495030366612</t>
  </si>
  <si>
    <t>98.95132677127638</t>
  </si>
  <si>
    <t>86.95963680499123</t>
  </si>
  <si>
    <t>88.86559123488824</t>
  </si>
  <si>
    <t>90.37448403445315</t>
  </si>
  <si>
    <t>70.35224914550781</t>
  </si>
  <si>
    <t>61.84637158439973</t>
  </si>
  <si>
    <t>56.04330637511888</t>
  </si>
  <si>
    <t>52.70455608116094</t>
  </si>
  <si>
    <t>56.12279832475482</t>
  </si>
  <si>
    <t>60.01801236021021</t>
  </si>
  <si>
    <t>58.03065709345256</t>
  </si>
  <si>
    <t>61.60789769828743</t>
  </si>
  <si>
    <t>59.93852174596529</t>
  </si>
  <si>
    <t>57.55369358946428</t>
  </si>
  <si>
    <t>53.658492755151826</t>
  </si>
  <si>
    <t>53.57898750661355</t>
  </si>
  <si>
    <t>50.16075021734888</t>
  </si>
  <si>
    <t>49.76327713970255</t>
  </si>
  <si>
    <t>50.319738320235196</t>
  </si>
  <si>
    <t>49.68378532591049</t>
  </si>
  <si>
    <t>47.855421068536714</t>
  </si>
  <si>
    <t>46.90149064841335</t>
  </si>
  <si>
    <t>50.63771411118594</t>
  </si>
  <si>
    <t>51.432647101626415</t>
  </si>
  <si>
    <t>59.06408381250864</t>
  </si>
  <si>
    <t>57.07672416969196</t>
  </si>
  <si>
    <t>58.42813433651131</t>
  </si>
  <si>
    <t>59.06408569678274</t>
  </si>
  <si>
    <t>61.528400467684115</t>
  </si>
  <si>
    <t>58.18964950005804</t>
  </si>
  <si>
    <t>59.223068545420624</t>
  </si>
  <si>
    <t>57.07672947775</t>
  </si>
  <si>
    <t>54.13700866699219</t>
  </si>
  <si>
    <t>56.047715964493804</t>
  </si>
  <si>
    <t>54.69428868600137</t>
  </si>
  <si>
    <t>54.8535179688807</t>
  </si>
  <si>
    <t>56.60500820056394</t>
  </si>
  <si>
    <t>55.410817320932374</t>
  </si>
  <si>
    <t>49.28058961711242</t>
  </si>
  <si>
    <t>50.7932462138559</t>
  </si>
  <si>
    <t>50.793244477634566</t>
  </si>
  <si>
    <t>52.22627849448077</t>
  </si>
  <si>
    <t>49.36020368677965</t>
  </si>
  <si>
    <t>48.16601230832554</t>
  </si>
  <si>
    <t>49.04175038870877</t>
  </si>
  <si>
    <t>54.216608668527144</t>
  </si>
  <si>
    <t>56.84384884811989</t>
  </si>
  <si>
    <t>51.11169405121773</t>
  </si>
  <si>
    <t>49.202559083974336</t>
  </si>
  <si>
    <t>51.43541118936931</t>
  </si>
  <si>
    <t>51.03668963952221</t>
  </si>
  <si>
    <t>54.94418240097069</t>
  </si>
  <si>
    <t>58.612452159182986</t>
  </si>
  <si>
    <t>59.56938925342785</t>
  </si>
  <si>
    <t>61.80224351889032</t>
  </si>
  <si>
    <t>61.72249609760019</t>
  </si>
  <si>
    <t>72.72728543351265</t>
  </si>
  <si>
    <t>73.76396179199219</t>
  </si>
  <si>
    <t>77.67146553272164</t>
  </si>
  <si>
    <t>86.52314117997145</t>
  </si>
  <si>
    <t>88.75782203079198</t>
  </si>
  <si>
    <t>87.64038128290007</t>
  </si>
  <si>
    <t>94.3451023611652</t>
  </si>
  <si>
    <t>92.26982919312397</t>
  </si>
  <si>
    <t>87.80000614471733</t>
  </si>
  <si>
    <t>95.38273258152218</t>
  </si>
  <si>
    <t>96.0212873251124</t>
  </si>
  <si>
    <t>106.55728842248722</t>
  </si>
  <si>
    <t>166.77688545147015</t>
  </si>
  <si>
    <t>164.42981555109614</t>
  </si>
  <si>
    <t>160.47329520214603</t>
  </si>
  <si>
    <t>161.8144542703172</t>
  </si>
  <si>
    <t>160.60742785615992</t>
  </si>
  <si>
    <t>158.4614687289042</t>
  </si>
  <si>
    <t>157.99209266312516</t>
  </si>
  <si>
    <t>157.25442324342433</t>
  </si>
  <si>
    <t>157.92505858482014</t>
  </si>
  <si>
    <t>158.99797030548385</t>
  </si>
  <si>
    <t>160.6744607584053</t>
  </si>
  <si>
    <t>162.88746570812847</t>
  </si>
  <si>
    <t>162.28390042058308</t>
  </si>
  <si>
    <t>159.66861422185738</t>
  </si>
  <si>
    <t>160.27211099388924</t>
  </si>
  <si>
    <t>162.68624701735888</t>
  </si>
  <si>
    <t>164.09452952081728</t>
  </si>
  <si>
    <t>164.9662505376231</t>
  </si>
  <si>
    <t>167.2462884446167</t>
  </si>
  <si>
    <t>167.5145732544005</t>
  </si>
  <si>
    <t>168.8513807762726</t>
  </si>
  <si>
    <t>167.83628757479596</t>
  </si>
  <si>
    <t>169.86658010226438</t>
  </si>
  <si>
    <t>172.1674970790063</t>
  </si>
  <si>
    <t>174.6715556563187</t>
  </si>
  <si>
    <t>174.26549640424693</t>
  </si>
  <si>
    <t>174.9422541358357</t>
  </si>
  <si>
    <t>174.46847840774225</t>
  </si>
  <si>
    <t>172.37056531607516</t>
  </si>
  <si>
    <t>171.4230833801076</t>
  </si>
  <si>
    <t>172.50591113474772</t>
  </si>
  <si>
    <t>170.34031677246094</t>
  </si>
  <si>
    <t>170.3402479305362</t>
  </si>
  <si>
    <t>169.9342231639604</t>
  </si>
  <si>
    <t>170.94934392705144</t>
  </si>
  <si>
    <t>171.22003465927995</t>
  </si>
  <si>
    <t>172.23523112657304</t>
  </si>
  <si>
    <t>171.0170135498047</t>
  </si>
  <si>
    <t>168.5806884765625</t>
  </si>
  <si>
    <t>168.98671586375357</t>
  </si>
  <si>
    <t>166.27974775157224</t>
  </si>
  <si>
    <t>167.15952414850116</t>
  </si>
  <si>
    <t>167.76862825062284</t>
  </si>
  <si>
    <t>169.18980388976274</t>
  </si>
  <si>
    <t>168.30997148795132</t>
  </si>
  <si>
    <t>168.64838865719557</t>
  </si>
  <si>
    <t>182.7249801905004</t>
  </si>
  <si>
    <t>185.29665772339465</t>
  </si>
  <si>
    <t>183.9431199131494</t>
  </si>
  <si>
    <t>182.18357483684125</t>
  </si>
  <si>
    <t>179.6795361922609</t>
  </si>
  <si>
    <t>180.0179089999146</t>
  </si>
  <si>
    <t>180.76233536215148</t>
  </si>
  <si>
    <t>180.69470488947005</t>
  </si>
  <si>
    <t>181.43914912659832</t>
  </si>
  <si>
    <t>180.2886660304899</t>
  </si>
  <si>
    <t>182.52197703524035</t>
  </si>
  <si>
    <t>182.6573127046377</t>
  </si>
  <si>
    <t>181.70982486133784</t>
  </si>
  <si>
    <t>180.42396369918873</t>
  </si>
  <si>
    <t>184.2138561156571</t>
  </si>
  <si>
    <t>181.77749767388258</t>
  </si>
  <si>
    <t>181.03307610497308</t>
  </si>
  <si>
    <t>182.18360358256945</t>
  </si>
  <si>
    <t>184.14613784363726</t>
  </si>
  <si>
    <t>184.07844543494485</t>
  </si>
  <si>
    <t>186.44713423540045</t>
  </si>
  <si>
    <t>186.92085583969535</t>
  </si>
  <si>
    <t>185.29665043068414</t>
  </si>
  <si>
    <t>185.83805979581487</t>
  </si>
  <si>
    <t>184.75524557860584</t>
  </si>
  <si>
    <t>183.19869213320936</t>
  </si>
  <si>
    <t>183.74013320687942</t>
  </si>
  <si>
    <t>184.14615010693623</t>
  </si>
  <si>
    <t>183.8078045795163</t>
  </si>
  <si>
    <t>184.14618075432858</t>
  </si>
  <si>
    <t>183.87547885406573</t>
  </si>
  <si>
    <t>184.89059121095354</t>
  </si>
  <si>
    <t>184.61993664915192</t>
  </si>
  <si>
    <t>183.46945453581606</t>
  </si>
  <si>
    <t>182.724922181499</t>
  </si>
  <si>
    <t>184.48396459596185</t>
  </si>
  <si>
    <t>185.5077186769869</t>
  </si>
  <si>
    <t>186.2584818091518</t>
  </si>
  <si>
    <t>184.4157339542625</t>
  </si>
  <si>
    <t>183.66498268175297</t>
  </si>
  <si>
    <t>181.07138540548243</t>
  </si>
  <si>
    <t>181.07139882648474</t>
  </si>
  <si>
    <t>180.66190459989343</t>
  </si>
  <si>
    <t>181.54918374683598</t>
  </si>
  <si>
    <t>178.81911005109353</t>
  </si>
  <si>
    <t>176.97631887667393</t>
  </si>
  <si>
    <t>176.63505965992286</t>
  </si>
  <si>
    <t>177.72709302305057</t>
  </si>
  <si>
    <t>179.0921290392223</t>
  </si>
  <si>
    <t>183.1871943346218</t>
  </si>
  <si>
    <t>184.48395162647907</t>
  </si>
  <si>
    <t>184.34744050427744</t>
  </si>
  <si>
    <t>182.91417812522974</t>
  </si>
  <si>
    <t>181.34438856815106</t>
  </si>
  <si>
    <t>178.81908777673007</t>
  </si>
  <si>
    <t>175.2017424166274</t>
  </si>
  <si>
    <t>177.79530711318736</t>
  </si>
  <si>
    <t>177.52229790805208</t>
  </si>
  <si>
    <t>174.79222609003045</t>
  </si>
  <si>
    <t>174.99702457700812</t>
  </si>
  <si>
    <t>173.01767259818743</t>
  </si>
  <si>
    <t>174.86047451827602</t>
  </si>
  <si>
    <t>174.86048423602597</t>
  </si>
  <si>
    <t>177.04458380787378</t>
  </si>
  <si>
    <t>174.8605240679705</t>
  </si>
  <si>
    <t>132.20324499655874</t>
  </si>
  <si>
    <t>158.82138061523438</t>
  </si>
  <si>
    <t>158.82137963540137</t>
  </si>
  <si>
    <t>169.12738460307264</t>
  </si>
  <si>
    <t>167.76233167448132</t>
  </si>
  <si>
    <t>161.61970466160898</t>
  </si>
  <si>
    <t>162.6434919301817</t>
  </si>
  <si>
    <t>166.46556976730074</t>
  </si>
  <si>
    <t>167.2163149352467</t>
  </si>
  <si>
    <t>167.89885018797855</t>
  </si>
  <si>
    <t>168.58137176174273</t>
  </si>
  <si>
    <t>173.49551361212997</t>
  </si>
  <si>
    <t>170.15895660338663</t>
  </si>
  <si>
    <t>171.0541484108921</t>
  </si>
  <si>
    <t>169.40143597700296</t>
  </si>
  <si>
    <t>172.0181930002801</t>
  </si>
  <si>
    <t>169.745802133658</t>
  </si>
  <si>
    <t>167.40443420410156</t>
  </si>
  <si>
    <t>167.06012322089913</t>
  </si>
  <si>
    <t>170.02125570500155</t>
  </si>
  <si>
    <t>170.70983299976214</t>
  </si>
  <si>
    <t>180.5571290812197</t>
  </si>
  <si>
    <t>188.13198937350452</t>
  </si>
  <si>
    <t>188.88949561128814</t>
  </si>
  <si>
    <t>192.05718639340878</t>
  </si>
  <si>
    <t>192.1948970152346</t>
  </si>
  <si>
    <t>189.2338440972246</t>
  </si>
  <si>
    <t>190.33560759535195</t>
  </si>
  <si>
    <t>194.32959472109604</t>
  </si>
  <si>
    <t>197.9793006563162</t>
  </si>
  <si>
    <t>197.63498155185061</t>
  </si>
  <si>
    <t>199.08112917187324</t>
  </si>
  <si>
    <t>202.52427207793983</t>
  </si>
  <si>
    <t>201.28473035389942</t>
  </si>
  <si>
    <t>200.73380044479532</t>
  </si>
  <si>
    <t>199.08116517709743</t>
  </si>
  <si>
    <t>198.8745246862032</t>
  </si>
  <si>
    <t>200.94039878471548</t>
  </si>
  <si>
    <t>202.86851734615817</t>
  </si>
  <si>
    <t>201.83561439081524</t>
  </si>
  <si>
    <t>203.9014682149072</t>
  </si>
  <si>
    <t>207.34462453390807</t>
  </si>
  <si>
    <t>205.00330692026625</t>
  </si>
  <si>
    <t>206.5870911011349</t>
  </si>
  <si>
    <t>208.30866378164967</t>
  </si>
  <si>
    <t>208.65300993755463</t>
  </si>
  <si>
    <t>207.89553110671574</t>
  </si>
  <si>
    <t>206.17398071289062</t>
  </si>
  <si>
    <t>205.69193989817674</t>
  </si>
  <si>
    <t>205.76076341579682</t>
  </si>
  <si>
    <t>206.38056265414608</t>
  </si>
  <si>
    <t>206.31164874391158</t>
  </si>
  <si>
    <t>209.13504634523156</t>
  </si>
  <si>
    <t>207.62006942745452</t>
  </si>
  <si>
    <t>205.00329595397213</t>
  </si>
  <si>
    <t>208.1020620826091</t>
  </si>
  <si>
    <t>209.47930842459658</t>
  </si>
  <si>
    <t>209.1730008761974</t>
  </si>
  <si>
    <t>209.24236891287998</t>
  </si>
  <si>
    <t>215.07004342626402</t>
  </si>
  <si>
    <t>215.139420367737</t>
  </si>
  <si>
    <t>213.61313428282045</t>
  </si>
  <si>
    <t>209.86675322062737</t>
  </si>
  <si>
    <t>200.15394812995484</t>
  </si>
  <si>
    <t>195.9912854553449</t>
  </si>
  <si>
    <t>196.61563649195858</t>
  </si>
  <si>
    <t>196.26878880372945</t>
  </si>
  <si>
    <t>194.95057595081633</t>
  </si>
  <si>
    <t>195.64435979260045</t>
  </si>
  <si>
    <t>190.6491789942319</t>
  </si>
  <si>
    <t>194.25683670581674</t>
  </si>
  <si>
    <t>194.60371826767323</t>
  </si>
  <si>
    <t>193.00801377441422</t>
  </si>
  <si>
    <t>196.6156300668944</t>
  </si>
  <si>
    <t>198.14193889234906</t>
  </si>
  <si>
    <t>193.3549035436713</t>
  </si>
  <si>
    <t>196.33812442721367</t>
  </si>
  <si>
    <t>192.59173496111057</t>
  </si>
  <si>
    <t>195.99128018074947</t>
  </si>
  <si>
    <t>188.01286116287324</t>
  </si>
  <si>
    <t>189.81669535346032</t>
  </si>
  <si>
    <t>197.17069179588628</t>
  </si>
  <si>
    <t>202.02711830075253</t>
  </si>
  <si>
    <t>201.12522255439822</t>
  </si>
  <si>
    <t>201.74959000896212</t>
  </si>
  <si>
    <t>201.26667992665313</t>
  </si>
  <si>
    <t>203.64444247184474</t>
  </si>
  <si>
    <t>208.12011214114096</t>
  </si>
  <si>
    <t>210.21812030198316</t>
  </si>
  <si>
    <t>209.58871467440937</t>
  </si>
  <si>
    <t>209.58874233594148</t>
  </si>
  <si>
    <t>208.3299518164561</t>
  </si>
  <si>
    <t>210.35800441331614</t>
  </si>
  <si>
    <t>210.28805683024237</t>
  </si>
  <si>
    <t>211.05727834613532</t>
  </si>
  <si>
    <t>216.0924724327809</t>
  </si>
  <si>
    <t>215.32326134057828</t>
  </si>
  <si>
    <t>216.58198558220093</t>
  </si>
  <si>
    <t>216.86176506269265</t>
  </si>
  <si>
    <t>221.89692959717266</t>
  </si>
  <si>
    <t>222.10666453115527</t>
  </si>
  <si>
    <t>217.42122848228965</t>
  </si>
  <si>
    <t>215.25328483674596</t>
  </si>
  <si>
    <t>214.62388890487006</t>
  </si>
  <si>
    <t>214.76376342773438</t>
  </si>
  <si>
    <t>213.8546075810509</t>
  </si>
  <si>
    <t>216.3722145845367</t>
  </si>
  <si>
    <t>215.81275661776493</t>
  </si>
  <si>
    <t>215.7428200694485</t>
  </si>
  <si>
    <t>212.5958873013891</t>
  </si>
  <si>
    <t>215.53305458487623</t>
  </si>
  <si>
    <t>209.0292815747779</t>
  </si>
  <si>
    <t>208.39987185127535</t>
  </si>
  <si>
    <t>207.21103861827572</t>
  </si>
  <si>
    <t>209.65863919497784</t>
  </si>
  <si>
    <t>206.44175577432296</t>
  </si>
  <si>
    <t>206.86138074006593</t>
  </si>
  <si>
    <t>205.81237781171495</t>
  </si>
  <si>
    <t>203.22487408206672</t>
  </si>
  <si>
    <t>205.81235436622376</t>
  </si>
  <si>
    <t>209.51879052912045</t>
  </si>
  <si>
    <t>209.79852711133464</t>
  </si>
  <si>
    <t>210.28800717008076</t>
  </si>
  <si>
    <t>208.74954499252578</t>
  </si>
  <si>
    <t>208.46982498479386</t>
  </si>
  <si>
    <t>210.7076291254214</t>
  </si>
  <si>
    <t>210.91744447142239</t>
  </si>
  <si>
    <t>209.9384071640437</t>
  </si>
  <si>
    <t>209.30902370976162</t>
  </si>
  <si>
    <t>208.32994771678824</t>
  </si>
  <si>
    <t>211.95162814544474</t>
  </si>
  <si>
    <t>217.236328125</t>
  </si>
  <si>
    <t>216.81352801689223</t>
  </si>
  <si>
    <t>218.2228027149212</t>
  </si>
  <si>
    <t>205.5394582142636</t>
  </si>
  <si>
    <t>209.06266083802294</t>
  </si>
  <si>
    <t>213.50179746142646</t>
  </si>
  <si>
    <t>219.27967804367995</t>
  </si>
  <si>
    <t>226.7487963027554</t>
  </si>
  <si>
    <t>226.39643996796917</t>
  </si>
  <si>
    <t>228.93314286872405</t>
  </si>
  <si>
    <t>230.69466346315087</t>
  </si>
  <si>
    <t>223.2961196794458</t>
  </si>
  <si>
    <t>218.9978586592214</t>
  </si>
  <si>
    <t>219.20930782004103</t>
  </si>
  <si>
    <t>218.57508989622275</t>
  </si>
  <si>
    <t>218.43418923818638</t>
  </si>
  <si>
    <t>219.91388550107504</t>
  </si>
  <si>
    <t>219.84342609003124</t>
  </si>
  <si>
    <t>219.84342219616812</t>
  </si>
  <si>
    <t>218.99788423698993</t>
  </si>
  <si>
    <t>219.7025033765765</t>
  </si>
  <si>
    <t>219.70249466103192</t>
  </si>
  <si>
    <t>220.05480957031247</t>
  </si>
  <si>
    <t>219.63204868497417</t>
  </si>
  <si>
    <t>219.42064694153993</t>
  </si>
  <si>
    <t>219.63204171019413</t>
  </si>
  <si>
    <t>220.54803123042123</t>
  </si>
  <si>
    <t>220.05481440282392</t>
  </si>
  <si>
    <t>217.02494497110547</t>
  </si>
  <si>
    <t>217.02487493833644</t>
  </si>
  <si>
    <t>217.72957537445703</t>
  </si>
  <si>
    <t>209.06266959558116</t>
  </si>
  <si>
    <t>208.9189549537397</t>
  </si>
  <si>
    <t>208.77694819124167</t>
  </si>
  <si>
    <t>210.3392142609681</t>
  </si>
  <si>
    <t>212.5406617872396</t>
  </si>
  <si>
    <t>211.68844337088782</t>
  </si>
  <si>
    <t>209.6291006997131</t>
  </si>
  <si>
    <t>210.19722779786173</t>
  </si>
  <si>
    <t>209.0610221651736</t>
  </si>
  <si>
    <t>210.05516680403915</t>
  </si>
  <si>
    <t>203.73504725363588</t>
  </si>
  <si>
    <t>203.52206246385998</t>
  </si>
  <si>
    <t>204.65824102749244</t>
  </si>
  <si>
    <t>203.80609585236255</t>
  </si>
  <si>
    <t>205.22631564309717</t>
  </si>
  <si>
    <t>206.1495067683862</t>
  </si>
  <si>
    <t>201.17860157151128</t>
  </si>
  <si>
    <t>205.22631328102574</t>
  </si>
  <si>
    <t>202.74087844837632</t>
  </si>
  <si>
    <t>203.16692725853</t>
  </si>
  <si>
    <t>205.0132644024428</t>
  </si>
  <si>
    <t>206.57552201817404</t>
  </si>
  <si>
    <t>203.87704339261316</t>
  </si>
  <si>
    <t>201.67564640322377</t>
  </si>
  <si>
    <t>207.9958124474457</t>
  </si>
  <si>
    <t>211.8304812097344</t>
  </si>
  <si>
    <t>215.66514539453956</t>
  </si>
  <si>
    <t>216.87237517675044</t>
  </si>
  <si>
    <t>217.72455688129156</t>
  </si>
  <si>
    <t>222.1983383729388</t>
  </si>
  <si>
    <t>221.63020952401186</t>
  </si>
  <si>
    <t>218.36363729393076</t>
  </si>
  <si>
    <t>220.56504429980723</t>
  </si>
  <si>
    <t>219.64185365181754</t>
  </si>
  <si>
    <t>222.6243912715653</t>
  </si>
  <si>
    <t>224.82579005904134</t>
  </si>
  <si>
    <t>224.47071177578644</t>
  </si>
  <si>
    <t>223.26350523388064</t>
  </si>
  <si>
    <t>221.06212710850588</t>
  </si>
  <si>
    <t>223.40553600582984</t>
  </si>
  <si>
    <t>225.18083790902028</t>
  </si>
  <si>
    <t>226.6010888185755</t>
  </si>
  <si>
    <t>227.30480388702205</t>
  </si>
  <si>
    <t>226.58934023918815</t>
  </si>
  <si>
    <t>225.44457911313572</t>
  </si>
  <si>
    <t>226.2316074399078</t>
  </si>
  <si>
    <t>224.01365361559834</t>
  </si>
  <si>
    <t>224.37141571898763</t>
  </si>
  <si>
    <t>224.87225340173217</t>
  </si>
  <si>
    <t>224.44297790527344</t>
  </si>
  <si>
    <t>222.72579190781397</t>
  </si>
  <si>
    <t>223.58439057174803</t>
  </si>
  <si>
    <t>222.94051528491437</t>
  </si>
  <si>
    <t>222.15342988267815</t>
  </si>
  <si>
    <t>216.78742296723752</t>
  </si>
  <si>
    <t>211.63601021105592</t>
  </si>
  <si>
    <t>216.21498034620274</t>
  </si>
  <si>
    <t>215.5710793950313</t>
  </si>
  <si>
    <t>212.99544020413245</t>
  </si>
  <si>
    <t>211.06362728926453</t>
  </si>
  <si>
    <t>211.5644369676855</t>
  </si>
  <si>
    <t>215.9288263249826</t>
  </si>
  <si>
    <t>216.787383177652</t>
  </si>
  <si>
    <t>216.071892928421</t>
  </si>
  <si>
    <t>217.07357597886764</t>
  </si>
  <si>
    <t>216.50121023624274</t>
  </si>
  <si>
    <t>214.7663890501999</t>
  </si>
  <si>
    <t>215.63180108981084</t>
  </si>
  <si>
    <t>215.05486079179863</t>
  </si>
  <si>
    <t>216.35297647620982</t>
  </si>
  <si>
    <t>216.71353945993434</t>
  </si>
  <si>
    <t>214.8385088756609</t>
  </si>
  <si>
    <t>214.40578493190608</t>
  </si>
  <si>
    <t>213.1797678544332</t>
  </si>
  <si>
    <t>212.53076041019372</t>
  </si>
  <si>
    <t>213.61248884762125</t>
  </si>
  <si>
    <t>214.6943240738122</t>
  </si>
  <si>
    <t>214.1173496593356</t>
  </si>
  <si>
    <t>211.5932407584274</t>
  </si>
  <si>
    <t>211.37685254743295</t>
  </si>
  <si>
    <t>210.9441771700117</t>
  </si>
  <si>
    <t>214.4778992848541</t>
  </si>
  <si>
    <t>214.55009532262133</t>
  </si>
  <si>
    <t>215.99239942642797</t>
  </si>
  <si>
    <t>215.77600061870857</t>
  </si>
  <si>
    <t>215.19908940994344</t>
  </si>
  <si>
    <t>213.107679954989</t>
  </si>
  <si>
    <t>213.10768654475422</t>
  </si>
  <si>
    <t>213.3240073225788</t>
  </si>
  <si>
    <t>216.5693101209806</t>
  </si>
  <si>
    <t>212.38655471493007</t>
  </si>
  <si>
    <t>212.6750265103843</t>
  </si>
  <si>
    <t>211.4489603955806</t>
  </si>
  <si>
    <t>211.01629638671875</t>
  </si>
  <si>
    <t>209.28546967517244</t>
  </si>
  <si>
    <t>208.63644275398966</t>
  </si>
  <si>
    <t>208.05945237684986</t>
  </si>
  <si>
    <t>209.5017845889504</t>
  </si>
  <si>
    <t>209.9344967022704</t>
  </si>
  <si>
    <t>209.14119752099597</t>
  </si>
  <si>
    <t>208.13155396553316</t>
  </si>
  <si>
    <t>206.25647379393837</t>
  </si>
  <si>
    <t>200.8476555793291</t>
  </si>
  <si>
    <t>201.71308131376745</t>
  </si>
  <si>
    <t>201.9294390358353</t>
  </si>
  <si>
    <t>197.67454528808594</t>
  </si>
  <si>
    <t>195.43886204116268</t>
  </si>
  <si>
    <t>202.36215343604724</t>
  </si>
  <si>
    <t>202.72274442066404</t>
  </si>
  <si>
    <t>197.7466347486595</t>
  </si>
  <si>
    <t>195.8715746210312</t>
  </si>
  <si>
    <t>198.32355370600808</t>
  </si>
  <si>
    <t>199.18899699570807</t>
  </si>
  <si>
    <t>200.559215963492</t>
  </si>
  <si>
    <t>198.972632821528</t>
  </si>
  <si>
    <t>207.19408372781132</t>
  </si>
  <si>
    <t>204.38142761182968</t>
  </si>
  <si>
    <t>204.59781884848667</t>
  </si>
  <si>
    <t>206.76016059780838</t>
  </si>
  <si>
    <t>208.141924664689</t>
  </si>
  <si>
    <t>204.21469542800352</t>
  </si>
  <si>
    <t>200.2874915331655</t>
  </si>
  <si>
    <t>199.99658767937115</t>
  </si>
  <si>
    <t>199.99657605139592</t>
  </si>
  <si>
    <t>194.83307403453884</t>
  </si>
  <si>
    <t>188.94222917852002</t>
  </si>
  <si>
    <t>187.9968422174817</t>
  </si>
  <si>
    <t>188.4331169420631</t>
  </si>
  <si>
    <t>194.39671745910354</t>
  </si>
  <si>
    <t>195.19666462804753</t>
  </si>
  <si>
    <t>193.45125597705646</t>
  </si>
  <si>
    <t>183.70594425843151</t>
  </si>
  <si>
    <t>184.4332042033607</t>
  </si>
  <si>
    <t>184.5059555866357</t>
  </si>
  <si>
    <t>184.21503610614036</t>
  </si>
  <si>
    <t>184.65142423423742</t>
  </si>
  <si>
    <t>184.50592431952265</t>
  </si>
  <si>
    <t>185.59686631928946</t>
  </si>
  <si>
    <t>185.1605280784635</t>
  </si>
  <si>
    <t>183.77868940299942</t>
  </si>
  <si>
    <t>183.19690092020213</t>
  </si>
  <si>
    <t>183.633279280755</t>
  </si>
  <si>
    <t>182.5423162309194</t>
  </si>
  <si>
    <t>182.1787151868223</t>
  </si>
  <si>
    <t>179.77876568157058</t>
  </si>
  <si>
    <t>177.01518671480662</t>
  </si>
  <si>
    <t>176.7242584228516</t>
  </si>
  <si>
    <t>176.57881062802798</t>
  </si>
  <si>
    <t>175.6333883509769</t>
  </si>
  <si>
    <t>178.10602989315507</t>
  </si>
  <si>
    <t>178.68788173098022</t>
  </si>
  <si>
    <t>173.3061533024273</t>
  </si>
  <si>
    <t>171.7789085760543</t>
  </si>
  <si>
    <t>176.4333319140857</t>
  </si>
  <si>
    <t>181.9423269154015</t>
  </si>
  <si>
    <t>178.34312309167353</t>
  </si>
  <si>
    <t>177.46172241868504</t>
  </si>
  <si>
    <t>176.35988485300913</t>
  </si>
  <si>
    <t>177.02098779086631</t>
  </si>
  <si>
    <t>178.71039514151258</t>
  </si>
  <si>
    <t>179.44491837066212</t>
  </si>
  <si>
    <t>177.24135300139028</t>
  </si>
  <si>
    <t>170.77753927147285</t>
  </si>
  <si>
    <t>168.94118130223845</t>
  </si>
  <si>
    <t>169.45537127032517</t>
  </si>
  <si>
    <t>169.30844228042923</t>
  </si>
  <si>
    <t>156.45424911462305</t>
  </si>
  <si>
    <t>155.71971478343445</t>
  </si>
  <si>
    <t>148.81514759429368</t>
  </si>
  <si>
    <t>147.27265565463833</t>
  </si>
  <si>
    <t>146.61156610160305</t>
  </si>
  <si>
    <t>144.18761448970346</t>
  </si>
  <si>
    <t>145.87703272704198</t>
  </si>
  <si>
    <t>147.41955822062704</t>
  </si>
  <si>
    <t>145.80359012958655</t>
  </si>
  <si>
    <t>137.7237817028557</t>
  </si>
  <si>
    <t>128.54217755721956</t>
  </si>
  <si>
    <t>132.5821178235299</t>
  </si>
  <si>
    <t>133.75730895996094</t>
  </si>
  <si>
    <t>130.9661491116208</t>
  </si>
  <si>
    <t>130.01124062077145</t>
  </si>
  <si>
    <t>133.31663124181773</t>
  </si>
  <si>
    <t>132.87593562123283</t>
  </si>
  <si>
    <t>132.65558174931556</t>
  </si>
  <si>
    <t>134.49187261733815</t>
  </si>
  <si>
    <t>129.7909074970119</t>
  </si>
  <si>
    <t>128.7626215595083</t>
  </si>
  <si>
    <t>130.4519805908203</t>
  </si>
  <si>
    <t>129.57052612304688</t>
  </si>
  <si>
    <t>129.71745203113204</t>
  </si>
  <si>
    <t>130.3785312627057</t>
  </si>
  <si>
    <t>128.90951139128447</t>
  </si>
  <si>
    <t>128.10149107342374</t>
  </si>
  <si>
    <t>128.69014842453092</t>
  </si>
  <si>
    <t>133.34958489421686</t>
  </si>
  <si>
    <t>135.34649057961428</t>
  </si>
  <si>
    <t>133.9412976629543</t>
  </si>
  <si>
    <t>138.30490384121828</t>
  </si>
  <si>
    <t>132.8318480306598</t>
  </si>
  <si>
    <t>118.4836543816733</t>
  </si>
  <si>
    <t>120.33265443431361</t>
  </si>
  <si>
    <t>120.18474993947417</t>
  </si>
  <si>
    <t>119.29721082117426</t>
  </si>
  <si>
    <t>118.1138709214172</t>
  </si>
  <si>
    <t>110.27411651611328</t>
  </si>
  <si>
    <t>108.79493860546717</t>
  </si>
  <si>
    <t>106.87198638916016</t>
  </si>
  <si>
    <t>105.24485196655608</t>
  </si>
  <si>
    <t>108.27719394602843</t>
  </si>
  <si>
    <t>109.23869435481802</t>
  </si>
  <si>
    <t>109.53454209228089</t>
  </si>
  <si>
    <t>108.12930851457666</t>
  </si>
  <si>
    <t>104.1769757266964</t>
  </si>
  <si>
    <t>108.20385909928775</t>
  </si>
  <si>
    <t>106.93614596072563</t>
  </si>
  <si>
    <t>101.5669581907097</t>
  </si>
  <si>
    <t>101.19409419346249</t>
  </si>
  <si>
    <t>99.3297996567866</t>
  </si>
  <si>
    <t>95.60120808115167</t>
  </si>
  <si>
    <t>98.21123057485562</t>
  </si>
  <si>
    <t>96.42150275978629</t>
  </si>
  <si>
    <t>96.57065334128946</t>
  </si>
  <si>
    <t>95.82491354346384</t>
  </si>
  <si>
    <t>96.71979177882004</t>
  </si>
  <si>
    <t>98.65866605123591</t>
  </si>
  <si>
    <t>99.62809960303485</t>
  </si>
  <si>
    <t>101.56696057481878</t>
  </si>
  <si>
    <t>108.4275772134378</t>
  </si>
  <si>
    <t>103.72955595065261</t>
  </si>
  <si>
    <t>103.13297822730247</t>
  </si>
  <si>
    <t>104.99728144695287</t>
  </si>
  <si>
    <t>108.12928955494405</t>
  </si>
  <si>
    <t>108.27842238801489</t>
  </si>
  <si>
    <t>109.1732879037442</t>
  </si>
  <si>
    <t>108.65127879947055</t>
  </si>
  <si>
    <t>105.22099439837251</t>
  </si>
  <si>
    <t>106.19040814226847</t>
  </si>
  <si>
    <t>104.54984814791062</t>
  </si>
  <si>
    <t>104.02784879607975</t>
  </si>
  <si>
    <t>102.01437784589423</t>
  </si>
  <si>
    <t>100.82124153457175</t>
  </si>
  <si>
    <t>101.64152669730277</t>
  </si>
  <si>
    <t>103.28210618992803</t>
  </si>
  <si>
    <t>103.72953941109793</t>
  </si>
  <si>
    <t>101.1195249625458</t>
  </si>
  <si>
    <t>100.06094360351561</t>
  </si>
  <si>
    <t>97.05160595900296</t>
  </si>
  <si>
    <t>95.92308372670382</t>
  </si>
  <si>
    <t>102.91983230512281</t>
  </si>
  <si>
    <t>100.21143365429361</t>
  </si>
  <si>
    <t>104.65022786294011</t>
  </si>
  <si>
    <t>105.17684882779076</t>
  </si>
  <si>
    <t>102.69414267591787</t>
  </si>
  <si>
    <t>102.46844162690952</t>
  </si>
  <si>
    <t>97.65348684131992</t>
  </si>
  <si>
    <t>96.67544729093547</t>
  </si>
  <si>
    <t>98.25534627670463</t>
  </si>
  <si>
    <t>97.65348306970871</t>
  </si>
  <si>
    <t>99.00767969529916</t>
  </si>
  <si>
    <t>98.25536016082228</t>
  </si>
  <si>
    <t>97.57825704531403</t>
  </si>
  <si>
    <t>95.62215795481758</t>
  </si>
  <si>
    <t>92.68806637022706</t>
  </si>
  <si>
    <t>91.86047172722274</t>
  </si>
  <si>
    <t>91.3338293960347</t>
  </si>
  <si>
    <t>93.44037704595084</t>
  </si>
  <si>
    <t>93.66607925127173</t>
  </si>
  <si>
    <t>95.32122433987324</t>
  </si>
  <si>
    <t>95.92308682610702</t>
  </si>
  <si>
    <t>92.91376212731481</t>
  </si>
  <si>
    <t>92.01094184146115</t>
  </si>
  <si>
    <t>93.51560744765395</t>
  </si>
  <si>
    <t>94.02718982969088</t>
  </si>
  <si>
    <t>95.69812966980258</t>
  </si>
  <si>
    <t>95.39430126662133</t>
  </si>
  <si>
    <t>92.35628077133649</t>
  </si>
  <si>
    <t>85.1409280450169</t>
  </si>
  <si>
    <t>86.28021424368724</t>
  </si>
  <si>
    <t>90.68534414498298</t>
  </si>
  <si>
    <t>89.39418437459015</t>
  </si>
  <si>
    <t>97.67283389165802</t>
  </si>
  <si>
    <t>92.66007338640378</t>
  </si>
  <si>
    <t>92.0524597719807</t>
  </si>
  <si>
    <t>93.11578238132192</t>
  </si>
  <si>
    <t>91.74867287791585</t>
  </si>
  <si>
    <t>92.20437841143358</t>
  </si>
  <si>
    <t>74.4318680113398</t>
  </si>
  <si>
    <t>72.45712828085088</t>
  </si>
  <si>
    <t>69.41911742711326</t>
  </si>
  <si>
    <t>58.63408674191125</t>
  </si>
  <si>
    <t>61.216405574059976</t>
  </si>
  <si>
    <t>59.16574579254225</t>
  </si>
  <si>
    <t>55.14033662447323</t>
  </si>
  <si>
    <t>55.97580330368136</t>
  </si>
  <si>
    <t>56.887205294879614</t>
  </si>
  <si>
    <t>56.2036572664971</t>
  </si>
  <si>
    <t>55.29225158691406</t>
  </si>
  <si>
    <t>54.30487870127281</t>
  </si>
  <si>
    <t>53.08967477885499</t>
  </si>
  <si>
    <t>51.26685087360106</t>
  </si>
  <si>
    <t>50.5832883734866</t>
  </si>
  <si>
    <t>54.07703712018794</t>
  </si>
  <si>
    <t>53.24156564403146</t>
  </si>
  <si>
    <t>54.3808411362001</t>
  </si>
  <si>
    <t>55.9767446063863</t>
  </si>
  <si>
    <t>53.99929941938767</t>
  </si>
  <si>
    <t>52.858470805574875</t>
  </si>
  <si>
    <t>55.90069666407851</t>
  </si>
  <si>
    <t>56.35701389837331</t>
  </si>
  <si>
    <t>59.171074024317576</t>
  </si>
  <si>
    <t>60.69218304936119</t>
  </si>
  <si>
    <t>63.04989966683564</t>
  </si>
  <si>
    <t>62.21328698128751</t>
  </si>
  <si>
    <t>64.57099931731416</t>
  </si>
  <si>
    <t>66.32026788799199</t>
  </si>
  <si>
    <t>66.16817620494673</t>
  </si>
  <si>
    <t>68.67798765299906</t>
  </si>
  <si>
    <t>65.1033809540512</t>
  </si>
  <si>
    <t>65.48367148360796</t>
  </si>
  <si>
    <t>65.48367639396454</t>
  </si>
  <si>
    <t>67.53714883339624</t>
  </si>
  <si>
    <t>76.81590331629745</t>
  </si>
  <si>
    <t>77.3482880042345</t>
  </si>
  <si>
    <t>75.8271987284469</t>
  </si>
  <si>
    <t>72.55680711758546</t>
  </si>
  <si>
    <t>76.51170502611565</t>
  </si>
  <si>
    <t>75.67507345470592</t>
  </si>
  <si>
    <t>76.13142083999212</t>
  </si>
  <si>
    <t>80.8377116804537</t>
  </si>
  <si>
    <t>73.48030106247998</t>
  </si>
  <si>
    <t>78.94381651064543</t>
  </si>
  <si>
    <t>80.13153089724591</t>
  </si>
  <si>
    <t>78.54791863933032</t>
  </si>
  <si>
    <t>77.59774547755174</t>
  </si>
  <si>
    <t>78.94383837067338</t>
  </si>
  <si>
    <t>79.02300951739618</t>
  </si>
  <si>
    <t>72.21340185852436</t>
  </si>
  <si>
    <t>69.6004158652976</t>
  </si>
  <si>
    <t>71.1840477203141</t>
  </si>
  <si>
    <t>72.05504236800797</t>
  </si>
  <si>
    <t>73.00520569675112</t>
  </si>
  <si>
    <t>78.86464903014026</t>
  </si>
  <si>
    <t>79.81481253899628</t>
  </si>
  <si>
    <t>80.84416676329406</t>
  </si>
  <si>
    <t>79.6564521430492</t>
  </si>
  <si>
    <t>79.33973384308852</t>
  </si>
  <si>
    <t>77.36019008914396</t>
  </si>
  <si>
    <t>78.46873683666705</t>
  </si>
  <si>
    <t>79.65644916014197</t>
  </si>
  <si>
    <t>74.98476176501073</t>
  </si>
  <si>
    <t>74.74720994513669</t>
  </si>
  <si>
    <t>73.40112078077793</t>
  </si>
  <si>
    <t>72.45094757496742</t>
  </si>
  <si>
    <t>73.55948196660428</t>
  </si>
  <si>
    <t>73.24274794707338</t>
  </si>
  <si>
    <t>77.75610429365364</t>
  </si>
  <si>
    <t>77.36019517473468</t>
  </si>
  <si>
    <t>77.75610192892958</t>
  </si>
  <si>
    <t>79.181369778052</t>
  </si>
  <si>
    <t>78.86466031856892</t>
  </si>
  <si>
    <t>79.3397278401985</t>
  </si>
  <si>
    <t>80.60662458201546</t>
  </si>
  <si>
    <t>79.33973614224357</t>
  </si>
  <si>
    <t>79.89399651964861</t>
  </si>
  <si>
    <t>81.79435197647774</t>
  </si>
  <si>
    <t>81.31926187751297</t>
  </si>
  <si>
    <t>79.9731721128597</t>
  </si>
  <si>
    <t>82.19009446766688</t>
  </si>
  <si>
    <t>80.36718642822146</t>
  </si>
  <si>
    <t>79.57461178202179</t>
  </si>
  <si>
    <t>80.68421643635956</t>
  </si>
  <si>
    <t>80.05015033357952</t>
  </si>
  <si>
    <t>79.09906768798828</t>
  </si>
  <si>
    <t>78.9405525593807</t>
  </si>
  <si>
    <t>79.49534845721901</t>
  </si>
  <si>
    <t>82.42785987322583</t>
  </si>
  <si>
    <t>79.09906088926847</t>
  </si>
  <si>
    <t>77.83092221809201</t>
  </si>
  <si>
    <t>76.16653102614417</t>
  </si>
  <si>
    <t>75.13618312542889</t>
  </si>
  <si>
    <t>70.9355249001597</t>
  </si>
  <si>
    <t>72.99622620013874</t>
  </si>
  <si>
    <t>71.01477953412567</t>
  </si>
  <si>
    <t>66.33859287360198</t>
  </si>
  <si>
    <t>64.51566024915931</t>
  </si>
  <si>
    <t>64.27789673135338</t>
  </si>
  <si>
    <t>61.50388349239246</t>
  </si>
  <si>
    <t>62.69274232107844</t>
  </si>
  <si>
    <t>63.4060398513585</t>
  </si>
  <si>
    <t>64.27789571825645</t>
  </si>
  <si>
    <t>64.04012125497074</t>
  </si>
  <si>
    <t>66.57635849021369</t>
  </si>
  <si>
    <t>67.92373180634466</t>
  </si>
  <si>
    <t>69.19185765569003</t>
  </si>
  <si>
    <t>70.53923408930956</t>
  </si>
  <si>
    <t>71.80735308615363</t>
  </si>
  <si>
    <t>73.0754794921821</t>
  </si>
  <si>
    <t>72.75775698995147</t>
  </si>
  <si>
    <t>73.39250862306031</t>
  </si>
  <si>
    <t>72.83710205175899</t>
  </si>
  <si>
    <t>74.10661038421907</t>
  </si>
  <si>
    <t>74.10661494927183</t>
  </si>
  <si>
    <t>70.93286727617438</t>
  </si>
  <si>
    <t>71.32957772015178</t>
  </si>
  <si>
    <t>70.932861328125</t>
  </si>
  <si>
    <t>66.72767497307886</t>
  </si>
  <si>
    <t>67.75914944267504</t>
  </si>
  <si>
    <t>67.28307084445568</t>
  </si>
  <si>
    <t>65.61687526459939</t>
  </si>
  <si>
    <t>65.37883683028502</t>
  </si>
  <si>
    <t>70.45680472127395</t>
  </si>
  <si>
    <t>71.01220766787031</t>
  </si>
  <si>
    <t>69.50470911558119</t>
  </si>
  <si>
    <t>77.04230653061681</t>
  </si>
  <si>
    <t>79.81931752729817</t>
  </si>
  <si>
    <t>85.61138031652196</t>
  </si>
  <si>
    <t>88.38839748823051</t>
  </si>
  <si>
    <t>89.18181531411823</t>
  </si>
  <si>
    <t>89.89591615213992</t>
  </si>
  <si>
    <t>89.89591126781296</t>
  </si>
  <si>
    <t>89.34052298101977</t>
  </si>
  <si>
    <t>89.73722662837578</t>
  </si>
  <si>
    <t>89.73722323523812</t>
  </si>
  <si>
    <t>85.77006863220423</t>
  </si>
  <si>
    <t>85.37334624933587</t>
  </si>
  <si>
    <t>87.03955959991738</t>
  </si>
  <si>
    <t>89.18182073068927</t>
  </si>
  <si>
    <t>88.30906154479291</t>
  </si>
  <si>
    <t>86.56254949072847</t>
  </si>
  <si>
    <t>87.03905507837513</t>
  </si>
  <si>
    <t>91.56571713026122</t>
  </si>
  <si>
    <t>93.94817513923327</t>
  </si>
  <si>
    <t>93.86876910539607</t>
  </si>
  <si>
    <t>93.39227491122347</t>
  </si>
  <si>
    <t>92.12162088884322</t>
  </si>
  <si>
    <t>92.28044794518837</t>
  </si>
  <si>
    <t>97.99834573118945</t>
  </si>
  <si>
    <t>97.0453640341786</t>
  </si>
  <si>
    <t>81.87706918410841</t>
  </si>
  <si>
    <t>78.30337193242369</t>
  </si>
  <si>
    <t>84.7360054345672</t>
  </si>
  <si>
    <t>64.86715452515104</t>
  </si>
  <si>
    <t>54.29443468014406</t>
  </si>
  <si>
    <t>51.273660375947486</t>
  </si>
  <si>
    <t>47.934913837336474</t>
  </si>
  <si>
    <t>51.432648205259454</t>
  </si>
  <si>
    <t>55.64583786859208</t>
  </si>
  <si>
    <t>55.16887027759927</t>
  </si>
  <si>
    <t>55.645843082324134</t>
  </si>
  <si>
    <t>56.361290513899085</t>
  </si>
  <si>
    <t>54.37393444463236</t>
  </si>
  <si>
    <t>51.353165221509606</t>
  </si>
  <si>
    <t>51.11467242867988</t>
  </si>
  <si>
    <t>48.88884650045004</t>
  </si>
  <si>
    <t>48.96833872203062</t>
  </si>
  <si>
    <t>48.7298575573903</t>
  </si>
  <si>
    <t>43.56274239190105</t>
  </si>
  <si>
    <t>43.56273991413788</t>
  </si>
  <si>
    <t>48.41188260661298</t>
  </si>
  <si>
    <t>50.00175561020343</t>
  </si>
  <si>
    <t>56.36128841429429</t>
  </si>
  <si>
    <t>53.5789967310951</t>
  </si>
  <si>
    <t>54.532917101092934</t>
  </si>
  <si>
    <t>54.37393917859403</t>
  </si>
  <si>
    <t>56.28179433222073</t>
  </si>
  <si>
    <t>57.951169292799094</t>
  </si>
  <si>
    <t>55.80482633893369</t>
  </si>
  <si>
    <t>56.36128533876744</t>
  </si>
  <si>
    <t>55.327861955445876</t>
  </si>
  <si>
    <t>51.74860977429194</t>
  </si>
  <si>
    <t>54.21661144592704</t>
  </si>
  <si>
    <t>53.5000894639316</t>
  </si>
  <si>
    <t>52.30589687305766</t>
  </si>
  <si>
    <t>53.26125991607962</t>
  </si>
  <si>
    <t>47.927164105436155</t>
  </si>
  <si>
    <t>49.439820574877004</t>
  </si>
  <si>
    <t>49.59904520192905</t>
  </si>
  <si>
    <t>49.83788386903091</t>
  </si>
  <si>
    <t>47.76794052124024</t>
  </si>
  <si>
    <t>47.21065053147264</t>
  </si>
  <si>
    <t>47.44948724475905</t>
  </si>
  <si>
    <t>48.16600521904076</t>
  </si>
  <si>
    <t>54.69429165039176</t>
  </si>
  <si>
    <t>48.56406933534154</t>
  </si>
  <si>
    <t>48.00638591320334</t>
  </si>
  <si>
    <t>50.398731342493434</t>
  </si>
  <si>
    <t>49.52153748212286</t>
  </si>
  <si>
    <t>55.34291518591469</t>
  </si>
  <si>
    <t>57.655515064938115</t>
  </si>
  <si>
    <t>58.37321718288199</t>
  </si>
  <si>
    <t>58.293469804132336</t>
  </si>
  <si>
    <t>70.41468562363886</t>
  </si>
  <si>
    <t>70.57417189165938</t>
  </si>
  <si>
    <t>74.40192859586041</t>
  </si>
  <si>
    <t>82.93461784596295</t>
  </si>
  <si>
    <t>85.72473004550984</t>
  </si>
  <si>
    <t>84.76692877941471</t>
  </si>
  <si>
    <t>84.76692571022186</t>
  </si>
  <si>
    <t>91.95056264377905</t>
  </si>
  <si>
    <t>84.92655524710814</t>
  </si>
  <si>
    <t>84.92655413850294</t>
  </si>
  <si>
    <t>93.86619036766785</t>
  </si>
  <si>
    <t>93.22765504199117</t>
  </si>
  <si>
    <t>100.97000894225333</t>
  </si>
  <si>
    <t>168.05101013183594</t>
  </si>
  <si>
    <t>164.96629333496094</t>
  </si>
  <si>
    <t>161.41212463378906</t>
  </si>
  <si>
    <t>163.4238739013672</t>
  </si>
  <si>
    <t>161.14390563964844</t>
  </si>
  <si>
    <t>160.00384521484375</t>
  </si>
  <si>
    <t>158.12620544433594</t>
  </si>
  <si>
    <t>158.19325256347656</t>
  </si>
  <si>
    <t>159.9368438720703</t>
  </si>
  <si>
    <t>161.2109375</t>
  </si>
  <si>
    <t>162.8203582763672</t>
  </si>
  <si>
    <t>164.16159057617188</t>
  </si>
  <si>
    <t>163.49098205566406</t>
  </si>
  <si>
    <t>159.8697967529297</t>
  </si>
  <si>
    <t>162.3509521484375</t>
  </si>
  <si>
    <t>164.09449768066406</t>
  </si>
  <si>
    <t>164.42982482910156</t>
  </si>
  <si>
    <t>166.10626220703125</t>
  </si>
  <si>
    <t>168.65452575683594</t>
  </si>
  <si>
    <t>168.78871154785156</t>
  </si>
  <si>
    <t>169.25743103027344</t>
  </si>
  <si>
    <t>170.6110076904297</t>
  </si>
  <si>
    <t>175.3482666015625</t>
  </si>
  <si>
    <t>175.21295166015625</t>
  </si>
  <si>
    <t>175.8897247314453</t>
  </si>
  <si>
    <t>176.7018280029297</t>
  </si>
  <si>
    <t>175.0098876953125</t>
  </si>
  <si>
    <t>173.65640258789062</t>
  </si>
  <si>
    <t>172.03216552734375</t>
  </si>
  <si>
    <t>173.52105712890625</t>
  </si>
  <si>
    <t>171.89678955078125</t>
  </si>
  <si>
    <t>171.42308044433594</t>
  </si>
  <si>
    <t>172.37059020996094</t>
  </si>
  <si>
    <t>170.00186157226562</t>
  </si>
  <si>
    <t>168.10699462890625</t>
  </si>
  <si>
    <t>168.78375244140625</t>
  </si>
  <si>
    <t>170.40798950195312</t>
  </si>
  <si>
    <t>169.3251495361328</t>
  </si>
  <si>
    <t>174.13014221191406</t>
  </si>
  <si>
    <t>192.9440460205078</t>
  </si>
  <si>
    <t>187.66531372070312</t>
  </si>
  <si>
    <t>184.61988830566406</t>
  </si>
  <si>
    <t>184.41688537597656</t>
  </si>
  <si>
    <t>180.15325927734375</t>
  </si>
  <si>
    <t>182.11585998535156</t>
  </si>
  <si>
    <t>181.70980834960938</t>
  </si>
  <si>
    <t>181.3714599609375</t>
  </si>
  <si>
    <t>181.91287231445312</t>
  </si>
  <si>
    <t>183.537109375</t>
  </si>
  <si>
    <t>183.26641845703125</t>
  </si>
  <si>
    <t>184.82293701171875</t>
  </si>
  <si>
    <t>182.1835479736328</t>
  </si>
  <si>
    <t>182.9956512451172</t>
  </si>
  <si>
    <t>185.16131591796875</t>
  </si>
  <si>
    <t>182.92800903320312</t>
  </si>
  <si>
    <t>184.14620971679688</t>
  </si>
  <si>
    <t>185.09359741210938</t>
  </si>
  <si>
    <t>187.05618286132812</t>
  </si>
  <si>
    <t>187.59762573242188</t>
  </si>
  <si>
    <t>187.32691955566406</t>
  </si>
  <si>
    <t>184.9582977294922</t>
  </si>
  <si>
    <t>184.48452758789062</t>
  </si>
  <si>
    <t>184.68759155273438</t>
  </si>
  <si>
    <t>184.34921264648438</t>
  </si>
  <si>
    <t>185.36436462402344</t>
  </si>
  <si>
    <t>184.2137908935547</t>
  </si>
  <si>
    <t>186.8045196533203</t>
  </si>
  <si>
    <t>185.917236328125</t>
  </si>
  <si>
    <t>187.145751953125</t>
  </si>
  <si>
    <t>184.8935089111328</t>
  </si>
  <si>
    <t>181.82215881347656</t>
  </si>
  <si>
    <t>181.3444061279297</t>
  </si>
  <si>
    <t>181.95867919921875</t>
  </si>
  <si>
    <t>182.7777099609375</t>
  </si>
  <si>
    <t>179.5698699951172</t>
  </si>
  <si>
    <t>180.6619110107422</t>
  </si>
  <si>
    <t>176.70330810546875</t>
  </si>
  <si>
    <t>179.296875</t>
  </si>
  <si>
    <t>185.23471069335938</t>
  </si>
  <si>
    <t>183.2554473876953</t>
  </si>
  <si>
    <t>181.75390625</t>
  </si>
  <si>
    <t>179.2285919189453</t>
  </si>
  <si>
    <t>175.7477569580078</t>
  </si>
  <si>
    <t>178.2730712890625</t>
  </si>
  <si>
    <t>176.020751953125</t>
  </si>
  <si>
    <t>175.4747772216797</t>
  </si>
  <si>
    <t>176.49850463867188</t>
  </si>
  <si>
    <t>178.00006103515625</t>
  </si>
  <si>
    <t>177.93185424804688</t>
  </si>
  <si>
    <t>175.61129760742188</t>
  </si>
  <si>
    <t>162.91644287109375</t>
  </si>
  <si>
    <t>163.8719940185547</t>
  </si>
  <si>
    <t>171.720947265625</t>
  </si>
  <si>
    <t>169.40037536621094</t>
  </si>
  <si>
    <t>162.9847412109375</t>
  </si>
  <si>
    <t>167.69410705566406</t>
  </si>
  <si>
    <t>167.2845916748047</t>
  </si>
  <si>
    <t>170.2876434326172</t>
  </si>
  <si>
    <t>169.0591278076172</t>
  </si>
  <si>
    <t>172.6764678955078</t>
  </si>
  <si>
    <t>176.97633361816406</t>
  </si>
  <si>
    <t>170.77871704101562</t>
  </si>
  <si>
    <t>172.7757110595703</t>
  </si>
  <si>
    <t>172.9134063720703</t>
  </si>
  <si>
    <t>173.1199951171875</t>
  </si>
  <si>
    <t>171.53622436523438</t>
  </si>
  <si>
    <t>169.19485473632812</t>
  </si>
  <si>
    <t>173.67095947265625</t>
  </si>
  <si>
    <t>173.46432495117188</t>
  </si>
  <si>
    <t>184.68887329101562</t>
  </si>
  <si>
    <t>193.021240234375</t>
  </si>
  <si>
    <t>193.2967071533203</t>
  </si>
  <si>
    <t>193.43441772460938</t>
  </si>
  <si>
    <t>190.06019592285156</t>
  </si>
  <si>
    <t>199.56314086914062</t>
  </si>
  <si>
    <t>199.6320037841797</t>
  </si>
  <si>
    <t>198.18588256835938</t>
  </si>
  <si>
    <t>203.69491577148438</t>
  </si>
  <si>
    <t>203.48834228515625</t>
  </si>
  <si>
    <t>202.86856079101562</t>
  </si>
  <si>
    <t>202.38648986816406</t>
  </si>
  <si>
    <t>199.1500244140625</t>
  </si>
  <si>
    <t>202.4553680419922</t>
  </si>
  <si>
    <t>203.76376342773438</t>
  </si>
  <si>
    <t>203.41941833496094</t>
  </si>
  <si>
    <t>204.1080780029297</t>
  </si>
  <si>
    <t>207.4134521484375</t>
  </si>
  <si>
    <t>207.68893432617188</t>
  </si>
  <si>
    <t>209.06619262695312</t>
  </si>
  <si>
    <t>208.7906951904297</t>
  </si>
  <si>
    <t>208.44639587402344</t>
  </si>
  <si>
    <t>207.7578125</t>
  </si>
  <si>
    <t>206.38052368164062</t>
  </si>
  <si>
    <t>206.79373168945312</t>
  </si>
  <si>
    <t>209.96136474609375</t>
  </si>
  <si>
    <t>211.0631866455078</t>
  </si>
  <si>
    <t>208.37754821777344</t>
  </si>
  <si>
    <t>213.33560180664062</t>
  </si>
  <si>
    <t>210.90744018554688</t>
  </si>
  <si>
    <t>214.72314453125</t>
  </si>
  <si>
    <t>217.0126190185547</t>
  </si>
  <si>
    <t>215.41693115234375</t>
  </si>
  <si>
    <t>216.1107177734375</t>
  </si>
  <si>
    <t>213.05812072753906</t>
  </si>
  <si>
    <t>200.98648071289062</t>
  </si>
  <si>
    <t>198.28074645996094</t>
  </si>
  <si>
    <t>198.69696044921875</t>
  </si>
  <si>
    <t>201.61085510253906</t>
  </si>
  <si>
    <t>197.6562957763672</t>
  </si>
  <si>
    <t>194.25680541992188</t>
  </si>
  <si>
    <t>198.35008239746094</t>
  </si>
  <si>
    <t>194.5343475341797</t>
  </si>
  <si>
    <t>196.40753173828125</t>
  </si>
  <si>
    <t>201.88832092285156</t>
  </si>
  <si>
    <t>198.9051055908203</t>
  </si>
  <si>
    <t>198.00318908691406</t>
  </si>
  <si>
    <t>195.4362030029297</t>
  </si>
  <si>
    <t>196.33816528320312</t>
  </si>
  <si>
    <t>190.44107055664062</t>
  </si>
  <si>
    <t>200.22329711914062</t>
  </si>
  <si>
    <t>203.5534210205078</t>
  </si>
  <si>
    <t>201.74961853027344</t>
  </si>
  <si>
    <t>204.03909301757812</t>
  </si>
  <si>
    <t>202.7208709716797</t>
  </si>
  <si>
    <t>204.41366577148438</t>
  </si>
  <si>
    <t>203.7843017578125</t>
  </si>
  <si>
    <t>211.3370361328125</t>
  </si>
  <si>
    <t>210.21810913085938</t>
  </si>
  <si>
    <t>209.3789520263672</t>
  </si>
  <si>
    <t>211.68673706054688</t>
  </si>
  <si>
    <t>211.75665283203125</t>
  </si>
  <si>
    <t>210.9873809814453</t>
  </si>
  <si>
    <t>216.5120391845703</t>
  </si>
  <si>
    <t>216.2323455810547</t>
  </si>
  <si>
    <t>217.42123413085938</t>
  </si>
  <si>
    <t>217.2113800048828</t>
  </si>
  <si>
    <t>217.28135681152344</t>
  </si>
  <si>
    <t>222.5962677001953</t>
  </si>
  <si>
    <t>222.31646728515625</t>
  </si>
  <si>
    <t>218.40029907226562</t>
  </si>
  <si>
    <t>215.32322692871094</t>
  </si>
  <si>
    <t>215.4630584716797</t>
  </si>
  <si>
    <t>216.9316864013672</t>
  </si>
  <si>
    <t>214.5540008544922</t>
  </si>
  <si>
    <t>216.3023223876953</t>
  </si>
  <si>
    <t>210.28807067871094</t>
  </si>
  <si>
    <t>209.02926635742188</t>
  </si>
  <si>
    <t>208.88941955566406</t>
  </si>
  <si>
    <t>213.1552734375</t>
  </si>
  <si>
    <t>210.42791748046875</t>
  </si>
  <si>
    <t>209.518798828125</t>
  </si>
  <si>
    <t>207.7705078125</t>
  </si>
  <si>
    <t>207.0711669921875</t>
  </si>
  <si>
    <t>205.32286071777344</t>
  </si>
  <si>
    <t>206.7214813232422</t>
  </si>
  <si>
    <t>209.9384002685547</t>
  </si>
  <si>
    <t>211.4069366455078</t>
  </si>
  <si>
    <t>211.9664306640625</t>
  </si>
  <si>
    <t>211.4769287109375</t>
  </si>
  <si>
    <t>210.07827758789062</t>
  </si>
  <si>
    <t>208.60968017578125</t>
  </si>
  <si>
    <t>215.8975372314453</t>
  </si>
  <si>
    <t>216.8839874267578</t>
  </si>
  <si>
    <t>219.77297973632812</t>
  </si>
  <si>
    <t>206.59640502929688</t>
  </si>
  <si>
    <t>210.96514892578125</t>
  </si>
  <si>
    <t>215.26336669921875</t>
  </si>
  <si>
    <t>221.60494995117188</t>
  </si>
  <si>
    <t>223.6483917236328</t>
  </si>
  <si>
    <t>226.88967895507812</t>
  </si>
  <si>
    <t>226.96017456054688</t>
  </si>
  <si>
    <t>227.3124542236328</t>
  </si>
  <si>
    <t>229.91961669921875</t>
  </si>
  <si>
    <t>231.68113708496094</t>
  </si>
  <si>
    <t>225.9032440185547</t>
  </si>
  <si>
    <t>220.1957244873047</t>
  </si>
  <si>
    <t>219.4207000732422</t>
  </si>
  <si>
    <t>219.49110412597656</t>
  </si>
  <si>
    <t>218.78651428222656</t>
  </si>
  <si>
    <t>219.35018920898438</t>
  </si>
  <si>
    <t>220.336669921875</t>
  </si>
  <si>
    <t>220.4775848388672</t>
  </si>
  <si>
    <t>220.0548095703125</t>
  </si>
  <si>
    <t>219.98435974121094</t>
  </si>
  <si>
    <t>220.97084045410156</t>
  </si>
  <si>
    <t>221.04127502441406</t>
  </si>
  <si>
    <t>218.71604919433594</t>
  </si>
  <si>
    <t>209.2740478515625</t>
  </si>
  <si>
    <t>211.2623748779297</t>
  </si>
  <si>
    <t>208.989990234375</t>
  </si>
  <si>
    <t>213.32179260253906</t>
  </si>
  <si>
    <t>212.2565460205078</t>
  </si>
  <si>
    <t>209.77113342285156</t>
  </si>
  <si>
    <t>212.32760620117188</t>
  </si>
  <si>
    <t>209.70013427734375</t>
  </si>
  <si>
    <t>210.33921813964844</t>
  </si>
  <si>
    <t>205.3683319091797</t>
  </si>
  <si>
    <t>204.30320739746094</t>
  </si>
  <si>
    <t>205.15533447265625</t>
  </si>
  <si>
    <t>204.8712921142578</t>
  </si>
  <si>
    <t>205.79441833496094</t>
  </si>
  <si>
    <t>206.362548828125</t>
  </si>
  <si>
    <t>205.01327514648438</t>
  </si>
  <si>
    <t>203.3089599609375</t>
  </si>
  <si>
    <t>207.4987030029297</t>
  </si>
  <si>
    <t>206.64654541015625</t>
  </si>
  <si>
    <t>205.08424377441406</t>
  </si>
  <si>
    <t>202.31475830078125</t>
  </si>
  <si>
    <t>208.91897583007812</t>
  </si>
  <si>
    <t>215.94921875</t>
  </si>
  <si>
    <t>218.07957458496094</t>
  </si>
  <si>
    <t>218.29261779785156</t>
  </si>
  <si>
    <t>218.64772033691406</t>
  </si>
  <si>
    <t>223.26353454589844</t>
  </si>
  <si>
    <t>221.9142608642578</t>
  </si>
  <si>
    <t>218.4346466064453</t>
  </si>
  <si>
    <t>220.92010498046875</t>
  </si>
  <si>
    <t>225.6779327392578</t>
  </si>
  <si>
    <t>226.24603271484375</t>
  </si>
  <si>
    <t>225.3938751220703</t>
  </si>
  <si>
    <t>223.6895751953125</t>
  </si>
  <si>
    <t>221.98529052734375</t>
  </si>
  <si>
    <t>225.46490478515625</t>
  </si>
  <si>
    <t>226.67210388183594</t>
  </si>
  <si>
    <t>229.01551818847656</t>
  </si>
  <si>
    <t>228.09182739257812</t>
  </si>
  <si>
    <t>226.80398559570312</t>
  </si>
  <si>
    <t>226.0885009765625</t>
  </si>
  <si>
    <t>225.51612854003906</t>
  </si>
  <si>
    <t>226.1600799560547</t>
  </si>
  <si>
    <t>225.08689880371094</t>
  </si>
  <si>
    <t>225.1584014892578</t>
  </si>
  <si>
    <t>224.5860137939453</t>
  </si>
  <si>
    <t>224.3714141845703</t>
  </si>
  <si>
    <t>223.7275390625</t>
  </si>
  <si>
    <t>223.2981719970703</t>
  </si>
  <si>
    <t>218.43301391601562</t>
  </si>
  <si>
    <t>212.85231018066406</t>
  </si>
  <si>
    <t>217.28819274902344</t>
  </si>
  <si>
    <t>216.93048095703125</t>
  </si>
  <si>
    <t>212.35147094726562</t>
  </si>
  <si>
    <t>212.20835876464844</t>
  </si>
  <si>
    <t>217.14512634277344</t>
  </si>
  <si>
    <t>217.860595703125</t>
  </si>
  <si>
    <t>218.36141967773438</t>
  </si>
  <si>
    <t>217.00204467773438</t>
  </si>
  <si>
    <t>217.7232208251953</t>
  </si>
  <si>
    <t>215.92027282714844</t>
  </si>
  <si>
    <t>217.21836853027344</t>
  </si>
  <si>
    <t>215.3433380126953</t>
  </si>
  <si>
    <t>214.91061401367188</t>
  </si>
  <si>
    <t>213.90093994140625</t>
  </si>
  <si>
    <t>214.62217712402344</t>
  </si>
  <si>
    <t>214.55001831054688</t>
  </si>
  <si>
    <t>215.4876251220703</t>
  </si>
  <si>
    <t>214.47793579101562</t>
  </si>
  <si>
    <t>211.95382690429688</t>
  </si>
  <si>
    <t>212.96343994140625</t>
  </si>
  <si>
    <t>212.3144073486328</t>
  </si>
  <si>
    <t>216.1366424560547</t>
  </si>
  <si>
    <t>215.84812927246094</t>
  </si>
  <si>
    <t>216.28086853027344</t>
  </si>
  <si>
    <t>216.6414337158203</t>
  </si>
  <si>
    <t>213.17979431152344</t>
  </si>
  <si>
    <t>213.75674438476562</t>
  </si>
  <si>
    <t>215.19906616210938</t>
  </si>
  <si>
    <t>218.30014038085938</t>
  </si>
  <si>
    <t>213.10772705078125</t>
  </si>
  <si>
    <t>209.71817016601562</t>
  </si>
  <si>
    <t>208.70855712890625</t>
  </si>
  <si>
    <t>210.7999267578125</t>
  </si>
  <si>
    <t>210.58355712890625</t>
  </si>
  <si>
    <t>210.727783203125</t>
  </si>
  <si>
    <t>209.64602661132812</t>
  </si>
  <si>
    <t>208.63638305664062</t>
  </si>
  <si>
    <t>206.97764587402344</t>
  </si>
  <si>
    <t>203.8765869140625</t>
  </si>
  <si>
    <t>203.22755432128906</t>
  </si>
  <si>
    <t>202.21791076660156</t>
  </si>
  <si>
    <t>198.17933654785156</t>
  </si>
  <si>
    <t>203.94874572753906</t>
  </si>
  <si>
    <t>198.25144958496094</t>
  </si>
  <si>
    <t>197.3139190673828</t>
  </si>
  <si>
    <t>199.91014099121094</t>
  </si>
  <si>
    <t>201.06405639648438</t>
  </si>
  <si>
    <t>201.78521728515625</t>
  </si>
  <si>
    <t>201.4967498779297</t>
  </si>
  <si>
    <t>205.1747283935547</t>
  </si>
  <si>
    <t>206.90557861328125</t>
  </si>
  <si>
    <t>210.4691925048828</t>
  </si>
  <si>
    <t>210.905517578125</t>
  </si>
  <si>
    <t>204.5783233642578</t>
  </si>
  <si>
    <t>200.36021423339844</t>
  </si>
  <si>
    <t>200.5056610107422</t>
  </si>
  <si>
    <t>200.7965545654297</t>
  </si>
  <si>
    <t>196.5057830810547</t>
  </si>
  <si>
    <t>190.17855834960938</t>
  </si>
  <si>
    <t>189.37863159179688</t>
  </si>
  <si>
    <t>191.8512420654297</t>
  </si>
  <si>
    <t>194.76034545898438</t>
  </si>
  <si>
    <t>195.92393493652344</t>
  </si>
  <si>
    <t>194.1057891845703</t>
  </si>
  <si>
    <t>188.43313598632812</t>
  </si>
  <si>
    <t>185.0150146484375</t>
  </si>
  <si>
    <t>186.10594177246094</t>
  </si>
  <si>
    <t>185.59686279296875</t>
  </si>
  <si>
    <t>187.3422393798828</t>
  </si>
  <si>
    <t>185.8877716064453</t>
  </si>
  <si>
    <t>186.97866821289062</t>
  </si>
  <si>
    <t>183.9968719482422</t>
  </si>
  <si>
    <t>183.26963806152344</t>
  </si>
  <si>
    <t>184.43325805664062</t>
  </si>
  <si>
    <t>182.83322143554688</t>
  </si>
  <si>
    <t>182.54234313964844</t>
  </si>
  <si>
    <t>179.9969482421875</t>
  </si>
  <si>
    <t>177.37881469726562</t>
  </si>
  <si>
    <t>176.72425842285156</t>
  </si>
  <si>
    <t>177.742431640625</t>
  </si>
  <si>
    <t>176.57882690429688</t>
  </si>
  <si>
    <t>174.6879425048828</t>
  </si>
  <si>
    <t>172.50616455078125</t>
  </si>
  <si>
    <t>177.75547790527344</t>
  </si>
  <si>
    <t>182.67684936523438</t>
  </si>
  <si>
    <t>179.0041961669922</t>
  </si>
  <si>
    <t>178.04933166503906</t>
  </si>
  <si>
    <t>177.60858154296875</t>
  </si>
  <si>
    <t>180.4732666015625</t>
  </si>
  <si>
    <t>182.1626739501953</t>
  </si>
  <si>
    <t>179.8121795654297</t>
  </si>
  <si>
    <t>179.151123046875</t>
  </si>
  <si>
    <t>172.0996856689453</t>
  </si>
  <si>
    <t>170.33677673339844</t>
  </si>
  <si>
    <t>169.82264709472656</t>
  </si>
  <si>
    <t>173.20143127441406</t>
  </si>
  <si>
    <t>157.9232940673828</t>
  </si>
  <si>
    <t>156.6011505126953</t>
  </si>
  <si>
    <t>149.91693115234375</t>
  </si>
  <si>
    <t>148.08062744140625</t>
  </si>
  <si>
    <t>147.05227661132812</t>
  </si>
  <si>
    <t>146.4646453857422</t>
  </si>
  <si>
    <t>147.9337158203125</t>
  </si>
  <si>
    <t>147.7868194580078</t>
  </si>
  <si>
    <t>146.83192443847656</t>
  </si>
  <si>
    <t>139.70700073242188</t>
  </si>
  <si>
    <t>134.12457275390625</t>
  </si>
  <si>
    <t>134.05116271972656</t>
  </si>
  <si>
    <t>132.0679473876953</t>
  </si>
  <si>
    <t>130.96612548828125</t>
  </si>
  <si>
    <t>133.61044311523438</t>
  </si>
  <si>
    <t>133.09629821777344</t>
  </si>
  <si>
    <t>135.22642517089844</t>
  </si>
  <si>
    <t>135.7405548095703</t>
  </si>
  <si>
    <t>129.64404296875</t>
  </si>
  <si>
    <t>130.89268493652344</t>
  </si>
  <si>
    <t>129.2033233642578</t>
  </si>
  <si>
    <t>128.3218536376953</t>
  </si>
  <si>
    <t>128.91201782226562</t>
  </si>
  <si>
    <t>134.2371063232422</t>
  </si>
  <si>
    <t>137.04757690429688</t>
  </si>
  <si>
    <t>137.2694854736328</t>
  </si>
  <si>
    <t>138.7486572265625</t>
  </si>
  <si>
    <t>134.68084716796875</t>
  </si>
  <si>
    <t>120.2586898803711</t>
  </si>
  <si>
    <t>124.91816711425781</t>
  </si>
  <si>
    <t>121.5899887084961</t>
  </si>
  <si>
    <t>119.6670150756836</t>
  </si>
  <si>
    <t>120.40662384033203</t>
  </si>
  <si>
    <t>112.93669128417969</t>
  </si>
  <si>
    <t>110.49600219726562</t>
  </si>
  <si>
    <t>110.20014953613281</t>
  </si>
  <si>
    <t>109.83036804199219</t>
  </si>
  <si>
    <t>111.30957794189453</t>
  </si>
  <si>
    <t>109.0168228149414</t>
  </si>
  <si>
    <t>105.2955551147461</t>
  </si>
  <si>
    <t>109.17329406738281</t>
  </si>
  <si>
    <t>107.60729217529297</t>
  </si>
  <si>
    <t>101.71610260009766</t>
  </si>
  <si>
    <t>103.50582885742188</t>
  </si>
  <si>
    <t>99.55351257324219</t>
  </si>
  <si>
    <t>100.22466278076172</t>
  </si>
  <si>
    <t>100.15010070800781</t>
  </si>
  <si>
    <t>97.39093780517578</t>
  </si>
  <si>
    <t>97.31636810302734</t>
  </si>
  <si>
    <t>96.71977996826172</t>
  </si>
  <si>
    <t>98.28579711914062</t>
  </si>
  <si>
    <t>99.40438079833984</t>
  </si>
  <si>
    <t>102.83468627929688</t>
  </si>
  <si>
    <t>101.86524200439453</t>
  </si>
  <si>
    <t>109.47158813476562</t>
  </si>
  <si>
    <t>104.7735595703125</t>
  </si>
  <si>
    <t>105.74299621582031</t>
  </si>
  <si>
    <t>109.54615783691406</t>
  </si>
  <si>
    <t>108.875</t>
  </si>
  <si>
    <t>109.6952896118164</t>
  </si>
  <si>
    <t>104.99728393554688</t>
  </si>
  <si>
    <t>102.23809814453125</t>
  </si>
  <si>
    <t>102.90925598144531</t>
  </si>
  <si>
    <t>104.25154113769531</t>
  </si>
  <si>
    <t>100.06094360351562</t>
  </si>
  <si>
    <t>97.42778015136719</t>
  </si>
  <si>
    <t>96.901123046875</t>
  </si>
  <si>
    <t>98.18012237548828</t>
  </si>
  <si>
    <t>104.04833984375</t>
  </si>
  <si>
    <t>104.19882202148438</t>
  </si>
  <si>
    <t>104.95116424560547</t>
  </si>
  <si>
    <t>106.60629272460938</t>
  </si>
  <si>
    <t>102.99507904052734</t>
  </si>
  <si>
    <t>103.29601287841797</t>
  </si>
  <si>
    <t>98.7067642211914</t>
  </si>
  <si>
    <t>98.93244934082031</t>
  </si>
  <si>
    <t>98.25535583496094</t>
  </si>
  <si>
    <t>102.54367065429688</t>
  </si>
  <si>
    <t>99.08293151855469</t>
  </si>
  <si>
    <t>96.07355499267578</t>
  </si>
  <si>
    <t>92.91376495361328</t>
  </si>
  <si>
    <t>92.5375747680664</t>
  </si>
  <si>
    <t>93.8165512084961</t>
  </si>
  <si>
    <t>97.57823944091797</t>
  </si>
  <si>
    <t>94.11750030517578</t>
  </si>
  <si>
    <t>92.7632827758789</t>
  </si>
  <si>
    <t>95.62215423583984</t>
  </si>
  <si>
    <t>96.30571746826172</t>
  </si>
  <si>
    <t>96.45763397216797</t>
  </si>
  <si>
    <t>97.6728286743164</t>
  </si>
  <si>
    <t>92.43223571777344</t>
  </si>
  <si>
    <t>86.50804901123047</t>
  </si>
  <si>
    <t>87.57138061523438</t>
  </si>
  <si>
    <t>91.8246078491211</t>
  </si>
  <si>
    <t>93.57148742675781</t>
  </si>
  <si>
    <t>100.10325622558594</t>
  </si>
  <si>
    <t>92.58412170410156</t>
  </si>
  <si>
    <t>95.3943099975586</t>
  </si>
  <si>
    <t>96.38167572021484</t>
  </si>
  <si>
    <t>76.71039581298828</t>
  </si>
  <si>
    <t>72.76093292236328</t>
  </si>
  <si>
    <t>69.87482452392578</t>
  </si>
  <si>
    <t>60.684757232666016</t>
  </si>
  <si>
    <t>62.05186462402344</t>
  </si>
  <si>
    <t>59.545501708984375</t>
  </si>
  <si>
    <t>57.57076644897461</t>
  </si>
  <si>
    <t>56.50746154785156</t>
  </si>
  <si>
    <t>60.304996490478516</t>
  </si>
  <si>
    <t>56.963165283203125</t>
  </si>
  <si>
    <t>55.82389831542969</t>
  </si>
  <si>
    <t>53.2415771484375</t>
  </si>
  <si>
    <t>52.633968353271484</t>
  </si>
  <si>
    <t>51.342796325683594</t>
  </si>
  <si>
    <t>54.68464660644531</t>
  </si>
  <si>
    <t>54.30487823486328</t>
  </si>
  <si>
    <t>56.58518981933594</t>
  </si>
  <si>
    <t>54.37957763671875</t>
  </si>
  <si>
    <t>57.57391357421875</t>
  </si>
  <si>
    <t>61.22455596923828</t>
  </si>
  <si>
    <t>61.30062484741211</t>
  </si>
  <si>
    <t>62.59356689453125</t>
  </si>
  <si>
    <t>66.4723892211914</t>
  </si>
  <si>
    <t>64.64705657958984</t>
  </si>
  <si>
    <t>67.99349212646484</t>
  </si>
  <si>
    <t>66.3963394165039</t>
  </si>
  <si>
    <t>68.9061508178711</t>
  </si>
  <si>
    <t>65.86393737792969</t>
  </si>
  <si>
    <t>66.77661895751953</t>
  </si>
  <si>
    <t>69.21036529541016</t>
  </si>
  <si>
    <t>77.65251159667969</t>
  </si>
  <si>
    <t>80.84683990478516</t>
  </si>
  <si>
    <t>76.5116958618164</t>
  </si>
  <si>
    <t>74.61030578613281</t>
  </si>
  <si>
    <t>76.73987579345703</t>
  </si>
  <si>
    <t>77.04407501220703</t>
  </si>
  <si>
    <t>76.81591796875</t>
  </si>
  <si>
    <t>82.103271484375</t>
  </si>
  <si>
    <t>75.85574340820312</t>
  </si>
  <si>
    <t>80.76498413085938</t>
  </si>
  <si>
    <t>80.92334747314453</t>
  </si>
  <si>
    <t>79.02300262451172</t>
  </si>
  <si>
    <t>78.31037902832031</t>
  </si>
  <si>
    <t>79.4189224243164</t>
  </si>
  <si>
    <t>79.26055908203125</t>
  </si>
  <si>
    <t>73.00521850585938</t>
  </si>
  <si>
    <t>71.1048583984375</t>
  </si>
  <si>
    <t>72.37177276611328</t>
  </si>
  <si>
    <t>73.8761978149414</t>
  </si>
  <si>
    <t>80.52745819091797</t>
  </si>
  <si>
    <t>81.16089630126953</t>
  </si>
  <si>
    <t>82.5861587524414</t>
  </si>
  <si>
    <t>80.05235290527344</t>
  </si>
  <si>
    <t>79.49809265136719</t>
  </si>
  <si>
    <t>80.2107162475586</t>
  </si>
  <si>
    <t>81.71517181396484</t>
  </si>
  <si>
    <t>75.69739532470703</t>
  </si>
  <si>
    <t>74.8263931274414</t>
  </si>
  <si>
    <t>74.1137466430664</t>
  </si>
  <si>
    <t>74.19293975830078</t>
  </si>
  <si>
    <t>74.98474884033203</t>
  </si>
  <si>
    <t>75.45982360839844</t>
  </si>
  <si>
    <t>78.54791259765625</t>
  </si>
  <si>
    <t>80.13156127929688</t>
  </si>
  <si>
    <t>81.3984375</t>
  </si>
  <si>
    <t>81.00252532958984</t>
  </si>
  <si>
    <t>82.5069808959961</t>
  </si>
  <si>
    <t>81.87353515625</t>
  </si>
  <si>
    <t>83.22044372558594</t>
  </si>
  <si>
    <t>80.84272766113281</t>
  </si>
  <si>
    <t>81.23902130126953</t>
  </si>
  <si>
    <t>80.12940216064453</t>
  </si>
  <si>
    <t>79.7331314086914</t>
  </si>
  <si>
    <t>79.5746078491211</t>
  </si>
  <si>
    <t>83.29969787597656</t>
  </si>
  <si>
    <t>79.89163970947266</t>
  </si>
  <si>
    <t>79.25756072998047</t>
  </si>
  <si>
    <t>76.56282043457031</t>
  </si>
  <si>
    <t>75.84950256347656</t>
  </si>
  <si>
    <t>71.72810363769531</t>
  </si>
  <si>
    <t>74.1058349609375</t>
  </si>
  <si>
    <t>71.569580078125</t>
  </si>
  <si>
    <t>69.66741180419922</t>
  </si>
  <si>
    <t>64.6741714477539</t>
  </si>
  <si>
    <t>64.91195678710938</t>
  </si>
  <si>
    <t>63.16828918457031</t>
  </si>
  <si>
    <t>62.85125732421875</t>
  </si>
  <si>
    <t>64.27787017822266</t>
  </si>
  <si>
    <t>65.38750457763672</t>
  </si>
  <si>
    <t>66.02156066894531</t>
  </si>
  <si>
    <t>69.74666595458984</t>
  </si>
  <si>
    <t>69.03334045410156</t>
  </si>
  <si>
    <t>71.01478576660156</t>
  </si>
  <si>
    <t>72.44142150878906</t>
  </si>
  <si>
    <t>73.39250946044922</t>
  </si>
  <si>
    <t>74.42396545410156</t>
  </si>
  <si>
    <t>74.2652816772461</t>
  </si>
  <si>
    <t>74.7413558959961</t>
  </si>
  <si>
    <t>74.34464263916016</t>
  </si>
  <si>
    <t>72.67842102050781</t>
  </si>
  <si>
    <t>67.52111053466797</t>
  </si>
  <si>
    <t>67.99717712402344</t>
  </si>
  <si>
    <t>67.9178237915039</t>
  </si>
  <si>
    <t>65.69621276855469</t>
  </si>
  <si>
    <t>66.25161743164062</t>
  </si>
  <si>
    <t>71.091552734375</t>
  </si>
  <si>
    <t>69.74273681640625</t>
  </si>
  <si>
    <t>80.21603393554688</t>
  </si>
  <si>
    <t>82.3582992553711</t>
  </si>
  <si>
    <t>87.436279296875</t>
  </si>
  <si>
    <t>91.4034423828125</t>
  </si>
  <si>
    <t>90.05459594726562</t>
  </si>
  <si>
    <t>90.76868438720703</t>
  </si>
  <si>
    <t>90.37198638916016</t>
  </si>
  <si>
    <t>91.48277282714844</t>
  </si>
  <si>
    <t>87.1982421875</t>
  </si>
  <si>
    <t>85.61137390136719</t>
  </si>
  <si>
    <t>88.62643432617188</t>
  </si>
  <si>
    <t>87.5949478149414</t>
  </si>
  <si>
    <t>88.62735748291016</t>
  </si>
  <si>
    <t>94.7423095703125</t>
  </si>
  <si>
    <t>95.05998992919922</t>
  </si>
  <si>
    <t>96.41004180908203</t>
  </si>
  <si>
    <t>94.58349609375</t>
  </si>
  <si>
    <t>94.02760314941406</t>
  </si>
  <si>
    <t>93.78935241699219</t>
  </si>
  <si>
    <t>93.4716796875</t>
  </si>
  <si>
    <t>92.99518585205078</t>
  </si>
  <si>
    <t>98.87191009521484</t>
  </si>
  <si>
    <t>97.28360748291016</t>
  </si>
  <si>
    <t>82.51239013671875</t>
  </si>
  <si>
    <t>86.40372467041016</t>
  </si>
  <si>
    <t>51.83012008666992</t>
  </si>
  <si>
    <t>48.570865631103516</t>
  </si>
  <si>
    <t>55.7253303527832</t>
  </si>
  <si>
    <t>55.96381378173828</t>
  </si>
  <si>
    <t>55.88432693481445</t>
  </si>
  <si>
    <t>56.758758544921875</t>
  </si>
  <si>
    <t>55.089378356933594</t>
  </si>
  <si>
    <t>51.75063705444336</t>
  </si>
  <si>
    <t>49.36581039428711</t>
  </si>
  <si>
    <t>50.00176239013672</t>
  </si>
  <si>
    <t>49.20682144165039</t>
  </si>
  <si>
    <t>46.02705764770508</t>
  </si>
  <si>
    <t>45.311607360839844</t>
  </si>
  <si>
    <t>51.035179138183594</t>
  </si>
  <si>
    <t>57.951168060302734</t>
  </si>
  <si>
    <t>53.896976470947266</t>
  </si>
  <si>
    <t>56.043304443359375</t>
  </si>
  <si>
    <t>55.24837112426758</t>
  </si>
  <si>
    <t>57.63319396972656</t>
  </si>
  <si>
    <t>59.38206100463867</t>
  </si>
  <si>
    <t>57.871673583984375</t>
  </si>
  <si>
    <t>56.83824920654297</t>
  </si>
  <si>
    <t>54.296226501464844</t>
  </si>
  <si>
    <t>54.61467742919922</t>
  </si>
  <si>
    <t>54.77390670776367</t>
  </si>
  <si>
    <t>54.85352325439453</t>
  </si>
  <si>
    <t>48.64368438720703</t>
  </si>
  <si>
    <t>49.91749954223633</t>
  </si>
  <si>
    <t>50.2359504699707</t>
  </si>
  <si>
    <t>51.1116943359375</t>
  </si>
  <si>
    <t>47.767940521240234</t>
  </si>
  <si>
    <t>47.369876861572266</t>
  </si>
  <si>
    <t>48.96213912963867</t>
  </si>
  <si>
    <t>53.738929748535156</t>
  </si>
  <si>
    <t>48.724090576171875</t>
  </si>
  <si>
    <t>51.116432189941406</t>
  </si>
  <si>
    <t>50.31898498535156</t>
  </si>
  <si>
    <t>54.38597106933594</t>
  </si>
  <si>
    <t>58.13398361206055</t>
  </si>
  <si>
    <t>61.56300735473633</t>
  </si>
  <si>
    <t>58.77193832397461</t>
  </si>
  <si>
    <t>70.89315795898438</t>
  </si>
  <si>
    <t>77.19300079345703</t>
  </si>
  <si>
    <t>83.33334350585938</t>
  </si>
  <si>
    <t>86.28346252441406</t>
  </si>
  <si>
    <t>86.68256378173828</t>
  </si>
  <si>
    <t>85.00637817382812</t>
  </si>
  <si>
    <t>92.34964752197266</t>
  </si>
  <si>
    <t>90.83309936523438</t>
  </si>
  <si>
    <t>85.7247314453125</t>
  </si>
  <si>
    <t>94.66436767578125</t>
  </si>
  <si>
    <t>95.94147491455078</t>
  </si>
  <si>
    <t>104.72146606445312</t>
  </si>
  <si>
    <t>KDJ_MACDStrategy</t>
  </si>
  <si>
    <t>464.24508184172373</t>
  </si>
  <si>
    <t>9435.997121302375</t>
  </si>
  <si>
    <t>443.4410257633881</t>
  </si>
  <si>
    <t>10276.83568754839</t>
  </si>
  <si>
    <t>523.4371978191411</t>
  </si>
  <si>
    <t>10209.578135648604</t>
  </si>
  <si>
    <t>543.3043284532505</t>
  </si>
  <si>
    <t>10135.555541418038</t>
  </si>
  <si>
    <t>422.8976254227455</t>
  </si>
  <si>
    <t>7257.8418776002545</t>
  </si>
  <si>
    <t>412.2297366786179</t>
  </si>
  <si>
    <t>6292.543297532377</t>
  </si>
  <si>
    <t>360.1913706488085</t>
  </si>
  <si>
    <t>6666.470124103495</t>
  </si>
  <si>
    <t>317.71242473635994</t>
  </si>
  <si>
    <t>4960.764365333977</t>
  </si>
  <si>
    <t>232.70450666187662</t>
  </si>
  <si>
    <t>5645.787875958822</t>
  </si>
  <si>
    <t>254.5277978120348</t>
  </si>
  <si>
    <t>5323.6767850878705</t>
  </si>
  <si>
    <t>418.6011805400867</t>
  </si>
  <si>
    <t>7057.129868957202</t>
  </si>
  <si>
    <t>295.15080818647857</t>
  </si>
  <si>
    <t>7263.740655103755</t>
  </si>
  <si>
    <t>399.8562461240399</t>
  </si>
  <si>
    <t>9996.424702387225</t>
  </si>
  <si>
    <t>10039.330863114561</t>
  </si>
  <si>
    <t>9871.283332308483</t>
  </si>
  <si>
    <t>9928.491546611598</t>
  </si>
  <si>
    <t>9721.11416782679</t>
  </si>
  <si>
    <t>9767.594243238751</t>
  </si>
  <si>
    <t>9856.982078087365</t>
  </si>
  <si>
    <t>10035.752951656636</t>
  </si>
  <si>
    <t>10132.29181329314</t>
  </si>
  <si>
    <t>10203.799683108053</t>
  </si>
  <si>
    <t>10168.044549168608</t>
  </si>
  <si>
    <t>10064.357858162854</t>
  </si>
  <si>
    <t>9985.697362850731</t>
  </si>
  <si>
    <t>9853.4049659841</t>
  </si>
  <si>
    <t>9671.056180956906</t>
  </si>
  <si>
    <t>9742.567248190458</t>
  </si>
  <si>
    <t>9796.198350390307</t>
  </si>
  <si>
    <t>9803.348577823537</t>
  </si>
  <si>
    <t>9713.96234168424</t>
  </si>
  <si>
    <t>9724.689681220734</t>
  </si>
  <si>
    <t>9771.170555987355</t>
  </si>
  <si>
    <t>9685.357435178024</t>
  </si>
  <si>
    <t>9846.255537905532</t>
  </si>
  <si>
    <t>9656.755726090447</t>
  </si>
  <si>
    <t>9710.385229580976</t>
  </si>
  <si>
    <t>9789.046524247758</t>
  </si>
  <si>
    <t>9835.528198369038</t>
  </si>
  <si>
    <t>9785.473408917793</t>
  </si>
  <si>
    <t>9663.907552232997</t>
  </si>
  <si>
    <t>9470.830628314647</t>
  </si>
  <si>
    <t>9256.301423387291</t>
  </si>
  <si>
    <t>8998.868455796579</t>
  </si>
  <si>
    <t>8784.342448287862</t>
  </si>
  <si>
    <t>9048.926442666463</t>
  </si>
  <si>
    <t>9406.471387223644</t>
  </si>
  <si>
    <t>9460.105686842133</t>
  </si>
  <si>
    <t>9338.539030802676</t>
  </si>
  <si>
    <t>9002.446367254503</t>
  </si>
  <si>
    <t>9249.153594018042</t>
  </si>
  <si>
    <t>9227.700513654374</t>
  </si>
  <si>
    <t>9045.350929272518</t>
  </si>
  <si>
    <t>9388.596218317902</t>
  </si>
  <si>
    <t>9242.001767875492</t>
  </si>
  <si>
    <t>9288.484241351433</t>
  </si>
  <si>
    <t>9385.019905569297</t>
  </si>
  <si>
    <t>9320.662263187613</t>
  </si>
  <si>
    <t>9510.1620750027</t>
  </si>
  <si>
    <t>9735.417020757228</t>
  </si>
  <si>
    <t>9609.15335673592</t>
  </si>
  <si>
    <t>9410.745536590382</t>
  </si>
  <si>
    <t>9515.361077710995</t>
  </si>
  <si>
    <t>9522.57445416236</t>
  </si>
  <si>
    <t>9533.396916903388</t>
  </si>
  <si>
    <t>9450.42869932881</t>
  </si>
  <si>
    <t>9454.033788845172</t>
  </si>
  <si>
    <t>9233.9786451536</t>
  </si>
  <si>
    <t>9327.772522887846</t>
  </si>
  <si>
    <t>9562.260014964768</t>
  </si>
  <si>
    <t>9551.43515415976</t>
  </si>
  <si>
    <t>9448.600611364076</t>
  </si>
  <si>
    <t>9467.503472392911</t>
  </si>
  <si>
    <t>9341.470307941874</t>
  </si>
  <si>
    <t>9599.841517499457</t>
  </si>
  <si>
    <t>9420.240429351978</t>
  </si>
  <si>
    <t>9265.848468881513</t>
  </si>
  <si>
    <t>9451.749586710157</t>
  </si>
  <si>
    <t>9278.453379218188</t>
  </si>
  <si>
    <t>9363.526302294797</t>
  </si>
  <si>
    <t>9332.018530929288</t>
  </si>
  <si>
    <t>9612.442962854457</t>
  </si>
  <si>
    <t>9476.956635398165</t>
  </si>
  <si>
    <t>9637.650704538799</t>
  </si>
  <si>
    <t>9435.995008031068</t>
  </si>
  <si>
    <t>9319.412234599946</t>
  </si>
  <si>
    <t>9354.072446293208</t>
  </si>
  <si>
    <t>9360.375940956048</t>
  </si>
  <si>
    <t>9092.552261389545</t>
  </si>
  <si>
    <t>9347.773109608377</t>
  </si>
  <si>
    <t>9536.823895779436</t>
  </si>
  <si>
    <t>9688.06549491115</t>
  </si>
  <si>
    <t>9606.143626169627</t>
  </si>
  <si>
    <t>9587.237300159117</t>
  </si>
  <si>
    <t>9710.122875256744</t>
  </si>
  <si>
    <t>9650.254228882804</t>
  </si>
  <si>
    <t>9568.331667144945</t>
  </si>
  <si>
    <t>9727.13454928746</t>
  </si>
  <si>
    <t>9781.129358726239</t>
  </si>
  <si>
    <t>9698.551222455502</t>
  </si>
  <si>
    <t>9933.582315451473</t>
  </si>
  <si>
    <t>10028.86238154578</t>
  </si>
  <si>
    <t>10041.567776351023</t>
  </si>
  <si>
    <t>10117.794601211806</t>
  </si>
  <si>
    <t>10063.800484769363</t>
  </si>
  <si>
    <t>9990.750355108057</t>
  </si>
  <si>
    <t>9987.575045901249</t>
  </si>
  <si>
    <t>9952.63902166667</t>
  </si>
  <si>
    <t>10079.68188177775</t>
  </si>
  <si>
    <t>10057.449866355746</t>
  </si>
  <si>
    <t>10060.625175562554</t>
  </si>
  <si>
    <t>10025.687765335306</t>
  </si>
  <si>
    <t>10276.596790357988</t>
  </si>
  <si>
    <t>10263.894167538085</t>
  </si>
  <si>
    <t>10317.888976976863</t>
  </si>
  <si>
    <t>10308.358198382093</t>
  </si>
  <si>
    <t>10311.536279574242</t>
  </si>
  <si>
    <t>10324.239595390482</t>
  </si>
  <si>
    <t>10444.931837087945</t>
  </si>
  <si>
    <t>10441.755141888465</t>
  </si>
  <si>
    <t>10552.919376976499</t>
  </si>
  <si>
    <t>10540.21190318225</t>
  </si>
  <si>
    <t>10584.678706011598</t>
  </si>
  <si>
    <t>10362.354393813543</t>
  </si>
  <si>
    <t>10282.95087375328</t>
  </si>
  <si>
    <t>10257.543549124466</t>
  </si>
  <si>
    <t>10171.788024657917</t>
  </si>
  <si>
    <t>10222.605445900883</t>
  </si>
  <si>
    <t>10197.1967352794</t>
  </si>
  <si>
    <t>10228.9560643145</t>
  </si>
  <si>
    <t>10295.655575562188</t>
  </si>
  <si>
    <t>10298.830884768997</t>
  </si>
  <si>
    <t>10336.94429719939</t>
  </si>
  <si>
    <t>10213.077439291452</t>
  </si>
  <si>
    <t>10187.67011466264</t>
  </si>
  <si>
    <t>10267.072248730232</t>
  </si>
  <si>
    <t>10209.900744091974</t>
  </si>
  <si>
    <t>10254.366160928654</t>
  </si>
  <si>
    <t>9993.92774330387</t>
  </si>
  <si>
    <t>9936.757624658281</t>
  </si>
  <si>
    <t>10009.807754319587</t>
  </si>
  <si>
    <t>9930.40631324833</t>
  </si>
  <si>
    <t>10124.145219625425</t>
  </si>
  <si>
    <t>10000.279054713823</t>
  </si>
  <si>
    <t>9857.356183587024</t>
  </si>
  <si>
    <t>9958.990333076621</t>
  </si>
  <si>
    <t>9879.589585001699</t>
  </si>
  <si>
    <t>9847.828176977591</t>
  </si>
  <si>
    <t>9768.426735906336</t>
  </si>
  <si>
    <t>9831.946779969207</t>
  </si>
  <si>
    <t>9809.715457543536</t>
  </si>
  <si>
    <t>9924.054308842042</t>
  </si>
  <si>
    <t>9978.047039291818</t>
  </si>
  <si>
    <t>10044.742392561497</t>
  </si>
  <si>
    <t>10006.632445112778</t>
  </si>
  <si>
    <t>10016.15906572954</t>
  </si>
  <si>
    <t>10070.152489175649</t>
  </si>
  <si>
    <t>10047.92116674998</t>
  </si>
  <si>
    <t>9984.399736694439</t>
  </si>
  <si>
    <t>9917.701611439421</t>
  </si>
  <si>
    <t>10111.441903809186</t>
  </si>
  <si>
    <t>10159.084015845343</t>
  </si>
  <si>
    <t>10248.688441956287</t>
  </si>
  <si>
    <t>10235.886720660483</t>
  </si>
  <si>
    <t>10309.49124738976</t>
  </si>
  <si>
    <t>10344.69268922063</t>
  </si>
  <si>
    <t>10293.48926901909</t>
  </si>
  <si>
    <t>10424.696344106973</t>
  </si>
  <si>
    <t>9986.274984776854</t>
  </si>
  <si>
    <t>9826.266289011499</t>
  </si>
  <si>
    <t>10024.678069675261</t>
  </si>
  <si>
    <t>10219.886821278817</t>
  </si>
  <si>
    <t>10517.499641300115</t>
  </si>
  <si>
    <t>10520.699898374982</t>
  </si>
  <si>
    <t>10507.897484082843</t>
  </si>
  <si>
    <t>10600.70286026499</t>
  </si>
  <si>
    <t>10626.303530871257</t>
  </si>
  <si>
    <t>10747.909834734539</t>
  </si>
  <si>
    <t>10751.111477802076</t>
  </si>
  <si>
    <t>10767.110684187408</t>
  </si>
  <si>
    <t>10799.114640928752</t>
  </si>
  <si>
    <t>10885.518116968493</t>
  </si>
  <si>
    <t>10965.51969286583</t>
  </si>
  <si>
    <t>10975.119771094098</t>
  </si>
  <si>
    <t>10981.520285243832</t>
  </si>
  <si>
    <t>10933.519894102496</t>
  </si>
  <si>
    <t>10872.716395672689</t>
  </si>
  <si>
    <t>10703.109700668072</t>
  </si>
  <si>
    <t>10568.702368505321</t>
  </si>
  <si>
    <t>10514.299384225245</t>
  </si>
  <si>
    <t>10453.496578791774</t>
  </si>
  <si>
    <t>10443.895807567173</t>
  </si>
  <si>
    <t>10408.697137721641</t>
  </si>
  <si>
    <t>10411.894622811169</t>
  </si>
  <si>
    <t>10379.894824047837</t>
  </si>
  <si>
    <t>10405.49480165777</t>
  </si>
  <si>
    <t>10418.295136960904</t>
  </si>
  <si>
    <t>10450.297014713242</t>
  </si>
  <si>
    <t>10459.897092941506</t>
  </si>
  <si>
    <t>10456.696835866642</t>
  </si>
  <si>
    <t>10440.695550492304</t>
  </si>
  <si>
    <t>10501.498355925776</t>
  </si>
  <si>
    <t>10466.297607091243</t>
  </si>
  <si>
    <t>10437.495986413773</t>
  </si>
  <si>
    <t>10434.29642233524</t>
  </si>
  <si>
    <t>10431.094779267703</t>
  </si>
  <si>
    <t>10479.098635390712</t>
  </si>
  <si>
    <t>10482.297506472909</t>
  </si>
  <si>
    <t>10427.89521518917</t>
  </si>
  <si>
    <t>10383.091616141028</t>
  </si>
  <si>
    <t>10376.694566972968</t>
  </si>
  <si>
    <t>10079.079667962666</t>
  </si>
  <si>
    <t>10200.685278829613</t>
  </si>
  <si>
    <t>9995.876448997791</t>
  </si>
  <si>
    <t>9947.874671863787</t>
  </si>
  <si>
    <t>10038.17694528404</t>
  </si>
  <si>
    <t>10015.601896676228</t>
  </si>
  <si>
    <t>9934.973852092082</t>
  </si>
  <si>
    <t>10012.375998736967</t>
  </si>
  <si>
    <t>10070.428994713298</t>
  </si>
  <si>
    <t>10131.707888628893</t>
  </si>
  <si>
    <t>10083.328428492334</t>
  </si>
  <si>
    <t>9970.450413467934</t>
  </si>
  <si>
    <t>10080.104609542079</t>
  </si>
  <si>
    <t>10086.555712424266</t>
  </si>
  <si>
    <t>9967.225901521342</t>
  </si>
  <si>
    <t>9996.250667018672</t>
  </si>
  <si>
    <t>10002.701076904525</t>
  </si>
  <si>
    <t>9957.549593696229</t>
  </si>
  <si>
    <t>9883.3712660016</t>
  </si>
  <si>
    <t>9822.093758078676</t>
  </si>
  <si>
    <t>9751.141328323309</t>
  </si>
  <si>
    <t>9770.49186498453</t>
  </si>
  <si>
    <t>9764.043534087683</t>
  </si>
  <si>
    <t>9722.11794881865</t>
  </si>
  <si>
    <t>9760.818329144757</t>
  </si>
  <si>
    <t>9747.918202369388</t>
  </si>
  <si>
    <t>9789.843094642087</t>
  </si>
  <si>
    <t>9815.64542718183</t>
  </si>
  <si>
    <t>9818.869246132086</t>
  </si>
  <si>
    <t>9683.414796507202</t>
  </si>
  <si>
    <t>9754.366533266235</t>
  </si>
  <si>
    <t>9676.96300062868</t>
  </si>
  <si>
    <t>9867.245241286972</t>
  </si>
  <si>
    <t>9828.543474968194</t>
  </si>
  <si>
    <t>9757.589659220157</t>
  </si>
  <si>
    <t>9631.810131427716</t>
  </si>
  <si>
    <t>9564.08359961161</t>
  </si>
  <si>
    <t>9615.687571694762</t>
  </si>
  <si>
    <t>9896.270699780634</t>
  </si>
  <si>
    <t>9931.748647149156</t>
  </si>
  <si>
    <t>9999.476564957933</t>
  </si>
  <si>
    <t>10251.035620542812</t>
  </si>
  <si>
    <t>10036.998217348313</t>
  </si>
  <si>
    <t>10116.944383361439</t>
  </si>
  <si>
    <t>10235.262635778789</t>
  </si>
  <si>
    <t>10219.274493777257</t>
  </si>
  <si>
    <t>10120.143648563384</t>
  </si>
  <si>
    <t>10104.154142560485</t>
  </si>
  <si>
    <t>10021.008711345416</t>
  </si>
  <si>
    <t>10017.8121741462</t>
  </si>
  <si>
    <t>10014.612908944255</t>
  </si>
  <si>
    <t>10008.216424542414</t>
  </si>
  <si>
    <t>9976.239458538665</t>
  </si>
  <si>
    <t>9934.66947093386</t>
  </si>
  <si>
    <t>9985.833844141087</t>
  </si>
  <si>
    <t>10027.405195747257</t>
  </si>
  <si>
    <t>10129.735306163075</t>
  </si>
  <si>
    <t>10206.484252976303</t>
  </si>
  <si>
    <t>10228.868197378995</t>
  </si>
  <si>
    <t>10260.846527384108</t>
  </si>
  <si>
    <t>10283.231153787483</t>
  </si>
  <si>
    <t>10222.473076978518</t>
  </si>
  <si>
    <t>10199.90976639631</t>
  </si>
  <si>
    <t>10254.706475238914</t>
  </si>
  <si>
    <t>10174.122638587583</t>
  </si>
  <si>
    <t>10132.219152649</t>
  </si>
  <si>
    <t>10232.14180065534</t>
  </si>
  <si>
    <t>10193.462131943275</t>
  </si>
  <si>
    <t>10148.33619277954</t>
  </si>
  <si>
    <t>10128.995335422484</t>
  </si>
  <si>
    <t>10083.867350256702</t>
  </si>
  <si>
    <t>10283.716056272793</t>
  </si>
  <si>
    <t>10045.189045546002</t>
  </si>
  <si>
    <t>10116.103476519827</t>
  </si>
  <si>
    <t>10112.878295291945</t>
  </si>
  <si>
    <t>10154.785191233941</t>
  </si>
  <si>
    <t>10109.656524067475</t>
  </si>
  <si>
    <t>9996.839971156433</t>
  </si>
  <si>
    <t>10041.965228319485</t>
  </si>
  <si>
    <t>10070.97685535541</t>
  </si>
  <si>
    <t>10103.209571615123</t>
  </si>
  <si>
    <t>10012.956329286288</t>
  </si>
  <si>
    <t>10090.31566671042</t>
  </si>
  <si>
    <t>10151.559328005374</t>
  </si>
  <si>
    <t>10183.793408266454</t>
  </si>
  <si>
    <t>10170.898139360384</t>
  </si>
  <si>
    <t>10190.239678718122</t>
  </si>
  <si>
    <t>10196.687313171158</t>
  </si>
  <si>
    <t>10206.355354847297</t>
  </si>
  <si>
    <t>10119.32592974498</t>
  </si>
  <si>
    <t>10051.635315997672</t>
  </si>
  <si>
    <t>10077.422443806397</t>
  </si>
  <si>
    <t>10141.887876325824</t>
  </si>
  <si>
    <t>10147.216987495036</t>
  </si>
  <si>
    <t>10088.13581197674</t>
  </si>
  <si>
    <t>10058.595224217592</t>
  </si>
  <si>
    <t>10042.185638488438</t>
  </si>
  <si>
    <t>10137.369430440596</t>
  </si>
  <si>
    <t>10127.521873386155</t>
  </si>
  <si>
    <t>10134.085985465039</t>
  </si>
  <si>
    <t>10084.852367001182</t>
  </si>
  <si>
    <t>10038.900804576766</t>
  </si>
  <si>
    <t>9963.407265457088</t>
  </si>
  <si>
    <t>10019.207773872058</t>
  </si>
  <si>
    <t>9822.269827676342</t>
  </si>
  <si>
    <t>9792.73062885331</t>
  </si>
  <si>
    <t>9746.779066428893</t>
  </si>
  <si>
    <t>9539.99842445514</t>
  </si>
  <si>
    <t>9562.972816731231</t>
  </si>
  <si>
    <t>9750.061816936393</t>
  </si>
  <si>
    <t>9825.553967119959</t>
  </si>
  <si>
    <t>9677.851722792271</t>
  </si>
  <si>
    <t>9566.254872770674</t>
  </si>
  <si>
    <t>9553.125259676792</t>
  </si>
  <si>
    <t>9523.585366385701</t>
  </si>
  <si>
    <t>9530.148783996527</t>
  </si>
  <si>
    <t>9641.74632848618</t>
  </si>
  <si>
    <t>9694.264086393652</t>
  </si>
  <si>
    <t>9727.086035724185</t>
  </si>
  <si>
    <t>9710.675061058919</t>
  </si>
  <si>
    <t>9628.618798796471</t>
  </si>
  <si>
    <t>9599.076822101208</t>
  </si>
  <si>
    <t>9713.95711709836</t>
  </si>
  <si>
    <t>9881.351697662698</t>
  </si>
  <si>
    <t>9960.127292821819</t>
  </si>
  <si>
    <t>10122.316835295675</t>
  </si>
  <si>
    <t>10058.665174148691</t>
  </si>
  <si>
    <t>10072.64474290631</t>
  </si>
  <si>
    <t>9932.84465554978</t>
  </si>
  <si>
    <t>9887.408857197348</t>
  </si>
  <si>
    <t>9866.441703951094</t>
  </si>
  <si>
    <t>9862.944611871515</t>
  </si>
  <si>
    <t>10016.725734579111</t>
  </si>
  <si>
    <t>9981.776079388343</t>
  </si>
  <si>
    <t>9618.292625755777</t>
  </si>
  <si>
    <t>9562.372150835132</t>
  </si>
  <si>
    <t>9523.92980334513</t>
  </si>
  <si>
    <t>9642.75687108161</t>
  </si>
  <si>
    <t>9712.659114650049</t>
  </si>
  <si>
    <t>9786.053317220993</t>
  </si>
  <si>
    <t>9782.560624921762</t>
  </si>
  <si>
    <t>9796.538727085932</t>
  </si>
  <si>
    <t>9821.005172301937</t>
  </si>
  <si>
    <t>9838.479633248959</t>
  </si>
  <si>
    <t>9751.104395326947</t>
  </si>
  <si>
    <t>9478.491805102525</t>
  </si>
  <si>
    <t>9310.731846934035</t>
  </si>
  <si>
    <t>9314.226005826715</t>
  </si>
  <si>
    <t>9366.653055151406</t>
  </si>
  <si>
    <t>9436.552365532945</t>
  </si>
  <si>
    <t>9345.68223542153</t>
  </si>
  <si>
    <t>9373.641372936765</t>
  </si>
  <si>
    <t>9342.18807652885</t>
  </si>
  <si>
    <t>9426.066222371282</t>
  </si>
  <si>
    <t>9433.05747334354</t>
  </si>
  <si>
    <t>9380.632623909023</t>
  </si>
  <si>
    <t>9356.168378583192</t>
  </si>
  <si>
    <t>9408.593961314433</t>
  </si>
  <si>
    <t>9265.296781878325</t>
  </si>
  <si>
    <t>9230.34785998428</t>
  </si>
  <si>
    <t>9286.268334904928</t>
  </si>
  <si>
    <t>9209.374840364231</t>
  </si>
  <si>
    <t>9195.396004903338</t>
  </si>
  <si>
    <t>9073.071111790556</t>
  </si>
  <si>
    <t>9003.170334815564</t>
  </si>
  <si>
    <t>8982.198781788966</t>
  </si>
  <si>
    <t>9020.64479576259</t>
  </si>
  <si>
    <t>8947.250593191644</t>
  </si>
  <si>
    <t>8915.79436359683</t>
  </si>
  <si>
    <t>8975.210464003605</t>
  </si>
  <si>
    <t>8964.725054138667</t>
  </si>
  <si>
    <t>8908.805312514745</t>
  </si>
  <si>
    <t>9132.48574560388</t>
  </si>
  <si>
    <t>8817.934449106604</t>
  </si>
  <si>
    <t>8748.034405428338</t>
  </si>
  <si>
    <t>8713.084016940846</t>
  </si>
  <si>
    <t>8779.489168429705</t>
  </si>
  <si>
    <t>8849.389945404695</t>
  </si>
  <si>
    <t>8901.815528135936</t>
  </si>
  <si>
    <t>8870.043980949547</t>
  </si>
  <si>
    <t>9057.132174184826</t>
  </si>
  <si>
    <t>8965.352022838193</t>
  </si>
  <si>
    <t>9007.711641430964</t>
  </si>
  <si>
    <t>9159.501130234567</t>
  </si>
  <si>
    <t>9201.860015530612</t>
  </si>
  <si>
    <t>9286.57705282598</t>
  </si>
  <si>
    <t>9223.038358233549</t>
  </si>
  <si>
    <t>9025.362093591888</t>
  </si>
  <si>
    <t>8979.473851160383</t>
  </si>
  <si>
    <t>8958.292575270547</t>
  </si>
  <si>
    <t>9095.961702345414</t>
  </si>
  <si>
    <t>9177.150115802044</t>
  </si>
  <si>
    <t>9064.191621752472</t>
  </si>
  <si>
    <t>9085.371431048858</t>
  </si>
  <si>
    <t>9032.423007752983</t>
  </si>
  <si>
    <t>8693.549725494444</t>
  </si>
  <si>
    <t>8668.838359172425</t>
  </si>
  <si>
    <t>8566.470136419408</t>
  </si>
  <si>
    <t>8559.411422148487</t>
  </si>
  <si>
    <t>8534.700789123191</t>
  </si>
  <si>
    <t>8608.829021715454</t>
  </si>
  <si>
    <t>8584.121321877057</t>
  </si>
  <si>
    <t>8746.49668219687</t>
  </si>
  <si>
    <t>8834.745276517871</t>
  </si>
  <si>
    <t>8301.724353456406</t>
  </si>
  <si>
    <t>8149.937064542974</t>
  </si>
  <si>
    <t>8012.270137358283</t>
  </si>
  <si>
    <t>7948.731442765853</t>
  </si>
  <si>
    <t>7761.643982827296</t>
  </si>
  <si>
    <t>7627.505679481341</t>
  </si>
  <si>
    <t>7539.257818457065</t>
  </si>
  <si>
    <t>7489.838018999924</t>
  </si>
  <si>
    <t>7461.598028839169</t>
  </si>
  <si>
    <t>7532.197637592694</t>
  </si>
  <si>
    <t>7528.669013753959</t>
  </si>
  <si>
    <t>7556.906070727815</t>
  </si>
  <si>
    <t>7525.138190025049</t>
  </si>
  <si>
    <t>7479.248481000095</t>
  </si>
  <si>
    <t>7655.745669642096</t>
  </si>
  <si>
    <t>7136.843641715921</t>
  </si>
  <si>
    <t>6741.491112432597</t>
  </si>
  <si>
    <t>6868.56703502401</t>
  </si>
  <si>
    <t>6865.039144482</t>
  </si>
  <si>
    <t>6850.91731615981</t>
  </si>
  <si>
    <t>6769.731102593352</t>
  </si>
  <si>
    <t>6716.780479407304</t>
  </si>
  <si>
    <t>6829.7397067535985</t>
  </si>
  <si>
    <t>6843.859335185613</t>
  </si>
  <si>
    <t>6819.150902050493</t>
  </si>
  <si>
    <t>6921.519124803508</t>
  </si>
  <si>
    <t>6946.226824641904</t>
  </si>
  <si>
    <t>6879.159506210739</t>
  </si>
  <si>
    <t>6734.430198271503</t>
  </si>
  <si>
    <t>6759.140098000073</t>
  </si>
  <si>
    <t>6692.072046272182</t>
  </si>
  <si>
    <t>6656.771875247057</t>
  </si>
  <si>
    <t>6674.421594111258</t>
  </si>
  <si>
    <t>6653.244718001771</t>
  </si>
  <si>
    <t>6745.021202864782</t>
  </si>
  <si>
    <t>6649.7116943826895</t>
  </si>
  <si>
    <t>6713.251122271842</t>
  </si>
  <si>
    <t>6632.064908705386</t>
  </si>
  <si>
    <t>6582.643642654796</t>
  </si>
  <si>
    <t>6589.703823519167</t>
  </si>
  <si>
    <t>6600.293361518998</t>
  </si>
  <si>
    <t>6618.065540936203</t>
  </si>
  <si>
    <t>6600.2926282222725</t>
  </si>
  <si>
    <t>6593.184783070805</t>
  </si>
  <si>
    <t>6625.173386087672</t>
  </si>
  <si>
    <t>6813.552914854959</t>
  </si>
  <si>
    <t>6873.975098367874</t>
  </si>
  <si>
    <t>7009.038822180265</t>
  </si>
  <si>
    <t>7012.593844701087</t>
  </si>
  <si>
    <t>6920.182324874578</t>
  </si>
  <si>
    <t>7019.703156446003</t>
  </si>
  <si>
    <t>7151.211124440849</t>
  </si>
  <si>
    <t>7097.49420142243</t>
  </si>
  <si>
    <t>7060.491982620982</t>
  </si>
  <si>
    <t>7356.51779137649</t>
  </si>
  <si>
    <t>7171.502032012241</t>
  </si>
  <si>
    <t>7064.6025862684955</t>
  </si>
  <si>
    <t>7044.04575092065</t>
  </si>
  <si>
    <t>7105.717953457643</t>
  </si>
  <si>
    <t>6970.039192700932</t>
  </si>
  <si>
    <t>6998.819355960625</t>
  </si>
  <si>
    <t>6842.582911609341</t>
  </si>
  <si>
    <t>6542.444802712863</t>
  </si>
  <si>
    <t>6690.459191522392</t>
  </si>
  <si>
    <t>6682.235863610544</t>
  </si>
  <si>
    <t>6353.318015577736</t>
  </si>
  <si>
    <t>6554.779582518952</t>
  </si>
  <si>
    <t>6505.441735664685</t>
  </si>
  <si>
    <t>6443.770381374422</t>
  </si>
  <si>
    <t>6538.332926695256</t>
  </si>
  <si>
    <t>6517.776515470776</t>
  </si>
  <si>
    <t>6600.006825725706</t>
  </si>
  <si>
    <t>6472.5509687574795</t>
  </si>
  <si>
    <t>6369.76339903134</t>
  </si>
  <si>
    <t>6423.212697779848</t>
  </si>
  <si>
    <t>6419.066891893092</t>
  </si>
  <si>
    <t>6485.394696600818</t>
  </si>
  <si>
    <t>6261.537719527196</t>
  </si>
  <si>
    <t>6224.228435409941</t>
  </si>
  <si>
    <t>6265.683101290588</t>
  </si>
  <si>
    <t>6390.048371302621</t>
  </si>
  <si>
    <t>6481.249314837428</t>
  </si>
  <si>
    <t>6427.35807954324</t>
  </si>
  <si>
    <t>6431.503885429996</t>
  </si>
  <si>
    <t>6605.614160726095</t>
  </si>
  <si>
    <t>6671.942389557186</t>
  </si>
  <si>
    <t>6394.194177189377</t>
  </si>
  <si>
    <t>6327.865948358286</t>
  </si>
  <si>
    <t>6365.175232475542</t>
  </si>
  <si>
    <t>6344.447051288489</t>
  </si>
  <si>
    <t>6244.954920103535</t>
  </si>
  <si>
    <t>6066.698838920679</t>
  </si>
  <si>
    <t>6166.190970105634</t>
  </si>
  <si>
    <t>5946.478950672039</t>
  </si>
  <si>
    <t>5830.405292433518</t>
  </si>
  <si>
    <t>5755.786724199007</t>
  </si>
  <si>
    <t>5983.788658912658</t>
  </si>
  <si>
    <t>6083.280365974248</t>
  </si>
  <si>
    <t>6000.371034212954</t>
  </si>
  <si>
    <t>5851.133049497207</t>
  </si>
  <si>
    <t>5855.278431260597</t>
  </si>
  <si>
    <t>5917.460854204932</t>
  </si>
  <si>
    <t>5979.643701272631</t>
  </si>
  <si>
    <t>5826.259910670126</t>
  </si>
  <si>
    <t>5730.913161248564</t>
  </si>
  <si>
    <t>5822.114528906734</t>
  </si>
  <si>
    <t>5788.949778306142</t>
  </si>
  <si>
    <t>5876.005764200921</t>
  </si>
  <si>
    <t>6004.51684009971</t>
  </si>
  <si>
    <t>5938.18861126862</t>
  </si>
  <si>
    <t>6128.881685988379</t>
  </si>
  <si>
    <t>6074.989602447464</t>
  </si>
  <si>
    <t>6211.791441873037</t>
  </si>
  <si>
    <t>6439.794224833416</t>
  </si>
  <si>
    <t>6497.831690137722</t>
  </si>
  <si>
    <t>6236.665004823481</t>
  </si>
  <si>
    <t>6373.466420125689</t>
  </si>
  <si>
    <t>6290.556664241031</t>
  </si>
  <si>
    <t>6186.9178789225925</t>
  </si>
  <si>
    <t>6257.3927618871685</t>
  </si>
  <si>
    <t>6472.958551310643</t>
  </si>
  <si>
    <t>6501.977071901114</t>
  </si>
  <si>
    <t>6464.666939537131</t>
  </si>
  <si>
    <t>6510.267411304533</t>
  </si>
  <si>
    <t>6642.9238689667145</t>
  </si>
  <si>
    <t>6618.051154262999</t>
  </si>
  <si>
    <t>6738.271042511641</t>
  </si>
  <si>
    <t>6750.707611925181</t>
  </si>
  <si>
    <t>6477.103933074035</t>
  </si>
  <si>
    <t>6286.410434230911</t>
  </si>
  <si>
    <t>6249.101998360385</t>
  </si>
  <si>
    <t>6095.716935387787</t>
  </si>
  <si>
    <t>6133.027067751771</t>
  </si>
  <si>
    <t>6124.736304224987</t>
  </si>
  <si>
    <t>6207.6456359862805</t>
  </si>
  <si>
    <t>6170.33677599239</t>
  </si>
  <si>
    <t>5974.687395636557</t>
  </si>
  <si>
    <t>5932.8650147989965</t>
  </si>
  <si>
    <t>5828.308002396689</t>
  </si>
  <si>
    <t>5799.03076655395</t>
  </si>
  <si>
    <t>5748.843824724206</t>
  </si>
  <si>
    <t>5870.1312314809775</t>
  </si>
  <si>
    <t>5744.661544228112</t>
  </si>
  <si>
    <t>6158.709433958076</t>
  </si>
  <si>
    <t>6250.720028995472</t>
  </si>
  <si>
    <t>6196.349534299543</t>
  </si>
  <si>
    <t>6104.338939262147</t>
  </si>
  <si>
    <t>6003.963783232567</t>
  </si>
  <si>
    <t>6029.058738579214</t>
  </si>
  <si>
    <t>6204.714943538456</t>
  </si>
  <si>
    <t>6246.538172622745</t>
  </si>
  <si>
    <t>6338.54791941341</t>
  </si>
  <si>
    <t>6278.874457766557</t>
  </si>
  <si>
    <t>6338.107503304567</t>
  </si>
  <si>
    <t>6333.550724217272</t>
  </si>
  <si>
    <t>6351.775530295166</t>
  </si>
  <si>
    <t>6310.76913905208</t>
  </si>
  <si>
    <t>6356.332309382462</t>
  </si>
  <si>
    <t>6570.479671989513</t>
  </si>
  <si>
    <t>6392.782845646768</t>
  </si>
  <si>
    <t>6360.889088469758</t>
  </si>
  <si>
    <t>6347.218751207871</t>
  </si>
  <si>
    <t>6328.993945129976</t>
  </si>
  <si>
    <t>6306.2128220190425</t>
  </si>
  <si>
    <t>6256.092872601365</t>
  </si>
  <si>
    <t>6178.634096876945</t>
  </si>
  <si>
    <t>6032.832413873981</t>
  </si>
  <si>
    <t>5987.269705597857</t>
  </si>
  <si>
    <t>5928.036660059846</t>
  </si>
  <si>
    <t>5964.4867342698935</t>
  </si>
  <si>
    <t>6114.846582522925</t>
  </si>
  <si>
    <t>6041.9445858858</t>
  </si>
  <si>
    <t>6073.838343062809</t>
  </si>
  <si>
    <t>6055.613536984914</t>
  </si>
  <si>
    <t>6174.0782418981635</t>
  </si>
  <si>
    <t>6269.761361646222</t>
  </si>
  <si>
    <t>6133.071388600821</t>
  </si>
  <si>
    <t>6082.952363291658</t>
  </si>
  <si>
    <t>6060.170778126468</t>
  </si>
  <si>
    <t>6010.0508287087905</t>
  </si>
  <si>
    <t>5978.156147423266</t>
  </si>
  <si>
    <t>6105.733024348334</t>
  </si>
  <si>
    <t>6151.296194678715</t>
  </si>
  <si>
    <t>6192.6944079321465</t>
  </si>
  <si>
    <t>6201.8948323071445</t>
  </si>
  <si>
    <t>6183.494907665664</t>
  </si>
  <si>
    <t>6275.489910330494</t>
  </si>
  <si>
    <t>6091.499905000832</t>
  </si>
  <si>
    <t>5958.107151136828</t>
  </si>
  <si>
    <t>5760.316509244669</t>
  </si>
  <si>
    <t>5544.127790928061</t>
  </si>
  <si>
    <t>5599.3243304727</t>
  </si>
  <si>
    <t>5663.722218500855</t>
  </si>
  <si>
    <t>5553.327291194542</t>
  </si>
  <si>
    <t>5921.307763908124</t>
  </si>
  <si>
    <t>6027.102941081194</t>
  </si>
  <si>
    <t>6100.699405267316</t>
  </si>
  <si>
    <t>6422.682376648481</t>
  </si>
  <si>
    <t>6620.473480594897</t>
  </si>
  <si>
    <t>6458.314370874213</t>
  </si>
  <si>
    <t>6198.119235826373</t>
  </si>
  <si>
    <t>6125.264368007152</t>
  </si>
  <si>
    <t>5615.282384234657</t>
  </si>
  <si>
    <t>5573.651329903966</t>
  </si>
  <si>
    <t>5303.04738579243</t>
  </si>
  <si>
    <t>5152.135336584188</t>
  </si>
  <si>
    <t>5146.931454792852</t>
  </si>
  <si>
    <t>5219.786322612072</t>
  </si>
  <si>
    <t>5105.3009232026725</t>
  </si>
  <si>
    <t>5053.261059808286</t>
  </si>
  <si>
    <t>4782.658683918285</t>
  </si>
  <si>
    <t>4475.628351378163</t>
  </si>
  <si>
    <t>4798.269283811271</t>
  </si>
  <si>
    <t>4647.357234603029</t>
  </si>
  <si>
    <t>4569.297962251961</t>
  </si>
  <si>
    <t>4491.23947401166</t>
  </si>
  <si>
    <t>4397.570385878373</t>
  </si>
  <si>
    <t>4298.695847732215</t>
  </si>
  <si>
    <t>4381.957956393597</t>
  </si>
  <si>
    <t>4257.06505477178</t>
  </si>
  <si>
    <t>4262.268152452349</t>
  </si>
  <si>
    <t>4189.414068743896</t>
  </si>
  <si>
    <t>4345.531045224498</t>
  </si>
  <si>
    <t>4449.608419680969</t>
  </si>
  <si>
    <t>4220.637359491914</t>
  </si>
  <si>
    <t>4106.151960082514</t>
  </si>
  <si>
    <t>4142.578609881358</t>
  </si>
  <si>
    <t>3965.646628975922</t>
  </si>
  <si>
    <t>3924.0153132749756</t>
  </si>
  <si>
    <t>3835.5485387114904</t>
  </si>
  <si>
    <t>3809.5291297548088</t>
  </si>
  <si>
    <t>4064.520905751824</t>
  </si>
  <si>
    <t>4012.4810423574377</t>
  </si>
  <si>
    <t>4038.5004513141193</t>
  </si>
  <si>
    <t>4309.382754747994</t>
  </si>
  <si>
    <t>4194.739749074397</t>
  </si>
  <si>
    <t>4043.6186036615804</t>
  </si>
  <si>
    <t>3923.7646591997423</t>
  </si>
  <si>
    <t>4168.684271022426</t>
  </si>
  <si>
    <t>4106.151437342003</t>
  </si>
  <si>
    <t>4231.216843332593</t>
  </si>
  <si>
    <t>4262.483782913316</t>
  </si>
  <si>
    <t>4512.613549413473</t>
  </si>
  <si>
    <t>4517.825533682737</t>
  </si>
  <si>
    <t>4606.413584044875</t>
  </si>
  <si>
    <t>4872.177473761033</t>
  </si>
  <si>
    <t>4914.7615427690935</t>
  </si>
  <si>
    <t>4894.316782135516</t>
  </si>
  <si>
    <t>4832.979545220242</t>
  </si>
  <si>
    <t>4822.756179898605</t>
  </si>
  <si>
    <t>4904.5396549547295</t>
  </si>
  <si>
    <t>5011.879080802824</t>
  </si>
  <si>
    <t>4996.544525322794</t>
  </si>
  <si>
    <t>5001.655222978764</t>
  </si>
  <si>
    <t>5124.330189311738</t>
  </si>
  <si>
    <t>5206.112679363014</t>
  </si>
  <si>
    <t>5431.01588138569</t>
  </si>
  <si>
    <t>5395.235580267234</t>
  </si>
  <si>
    <t>5471.906387657691</t>
  </si>
  <si>
    <t>5599.692051646636</t>
  </si>
  <si>
    <t>5563.91175052818</t>
  </si>
  <si>
    <t>5400.346277923203</t>
  </si>
  <si>
    <t>5425.903706222448</t>
  </si>
  <si>
    <t>5364.566961809596</t>
  </si>
  <si>
    <t>5410.569150742416</t>
  </si>
  <si>
    <t>5277.672789097502</t>
  </si>
  <si>
    <t>5507.686688776147</t>
  </si>
  <si>
    <t>5477.01807031851</t>
  </si>
  <si>
    <t>5344.120723668747</t>
  </si>
  <si>
    <t>5282.783979255896</t>
  </si>
  <si>
    <t>5323.675470532746</t>
  </si>
  <si>
    <t>5293.006852075108</t>
  </si>
  <si>
    <t>5119.219491655768</t>
  </si>
  <si>
    <t>5062.993444898887</t>
  </si>
  <si>
    <t>5016.989778458795</t>
  </si>
  <si>
    <t>5022.101953622037</t>
  </si>
  <si>
    <t>5073.215825215675</t>
  </si>
  <si>
    <t>5057.881269735644</t>
  </si>
  <si>
    <t>5103.883458668464</t>
  </si>
  <si>
    <t>5287.896154419139</t>
  </si>
  <si>
    <t>5303.2297248943205</t>
  </si>
  <si>
    <t>5333.898343351959</t>
  </si>
  <si>
    <t>5369.678644470415</t>
  </si>
  <si>
    <t>5405.459438091295</t>
  </si>
  <si>
    <t>5487.240450635298</t>
  </si>
  <si>
    <t>5502.5750061153285</t>
  </si>
  <si>
    <t>5461.683022336055</t>
  </si>
  <si>
    <t>5558.800560369787</t>
  </si>
  <si>
    <t>5517.90956159536</t>
  </si>
  <si>
    <t>5666.139493715456</t>
  </si>
  <si>
    <t>5589.469178827423</t>
  </si>
  <si>
    <t>5456.57183217766</t>
  </si>
  <si>
    <t>5482.129260476904</t>
  </si>
  <si>
    <t>5548.5771950481485</t>
  </si>
  <si>
    <t>5604.856924569268</t>
  </si>
  <si>
    <t>5671.369869460508</t>
  </si>
  <si>
    <t>5666.253261775448</t>
  </si>
  <si>
    <t>5661.1376390952355</t>
  </si>
  <si>
    <t>5451.367559061092</t>
  </si>
  <si>
    <t>5476.949612481545</t>
  </si>
  <si>
    <t>5405.320059905244</t>
  </si>
  <si>
    <t>5538.345457185301</t>
  </si>
  <si>
    <t>5487.181842846818</t>
  </si>
  <si>
    <t>5543.461079865513</t>
  </si>
  <si>
    <t>5338.808592521277</t>
  </si>
  <si>
    <t>5379.7394839920635</t>
  </si>
  <si>
    <t>5369.506268621943</t>
  </si>
  <si>
    <t>5456.483181741303</t>
  </si>
  <si>
    <t>5681.602099825781</t>
  </si>
  <si>
    <t>5568.055820457529</t>
  </si>
  <si>
    <t>5506.980220531742</t>
  </si>
  <si>
    <t>5523.6368622147775</t>
  </si>
  <si>
    <t>5334.859630097346</t>
  </si>
  <si>
    <t>5279.337134843041</t>
  </si>
  <si>
    <t>5445.905689538519</t>
  </si>
  <si>
    <t>5268.231994432641</t>
  </si>
  <si>
    <t>4701.900298080346</t>
  </si>
  <si>
    <t>5134.978326502079</t>
  </si>
  <si>
    <t>5068.350156371092</t>
  </si>
  <si>
    <t>4907.334706347095</t>
  </si>
  <si>
    <t>4785.1840409618035</t>
  </si>
  <si>
    <t>4801.841751577403</t>
  </si>
  <si>
    <t>4679.691620658395</t>
  </si>
  <si>
    <t>4724.110044434863</t>
  </si>
  <si>
    <t>4657.482408770159</t>
  </si>
  <si>
    <t>4663.034444509077</t>
  </si>
  <si>
    <t>4757.4217244020865</t>
  </si>
  <si>
    <t>4835.155569409755</t>
  </si>
  <si>
    <t>4879.573458719942</t>
  </si>
  <si>
    <t>5140.5303622409965</t>
  </si>
  <si>
    <t>5146.082932446196</t>
  </si>
  <si>
    <t>5090.559368259327</t>
  </si>
  <si>
    <t>5229.366675327653</t>
  </si>
  <si>
    <t>5329.307594358428</t>
  </si>
  <si>
    <t>5451.4566563448725</t>
  </si>
  <si>
    <t>5395.93469555685</t>
  </si>
  <si>
    <t>5445.959670633016</t>
  </si>
  <si>
    <t>5468.191864571383</t>
  </si>
  <si>
    <t>5457.075500369058</t>
  </si>
  <si>
    <t>5490.426196374879</t>
  </si>
  <si>
    <t>5462.635018635926</t>
  </si>
  <si>
    <t>5240.3039933254595</t>
  </si>
  <si>
    <t>5345.910254946966</t>
  </si>
  <si>
    <t>5268.094102131848</t>
  </si>
  <si>
    <t>5279.210466334172</t>
  </si>
  <si>
    <t>5223.627576389985</t>
  </si>
  <si>
    <t>5040.204627487078</t>
  </si>
  <si>
    <t>4984.622272009173</t>
  </si>
  <si>
    <t>5095.787517431265</t>
  </si>
  <si>
    <t>5017.972433548711</t>
  </si>
  <si>
    <t>5012.4134497481255</t>
  </si>
  <si>
    <t>4856.781678584171</t>
  </si>
  <si>
    <t>4895.689754991729</t>
  </si>
  <si>
    <t>4951.272110469635</t>
  </si>
  <si>
    <t>5145.812492507431</t>
  </si>
  <si>
    <t>5101.34650123185</t>
  </si>
  <si>
    <t>5195.837467583597</t>
  </si>
  <si>
    <t>5201.395382451618</t>
  </si>
  <si>
    <t>5234.744475058592</t>
  </si>
  <si>
    <t>5140.255112105692</t>
  </si>
  <si>
    <t>5290.326830536497</t>
  </si>
  <si>
    <t>5334.793356278359</t>
  </si>
  <si>
    <t>5217.44654442519</t>
  </si>
  <si>
    <t>5443.763012235531</t>
  </si>
  <si>
    <t>5596.180804801519</t>
  </si>
  <si>
    <t>5476.094126373563</t>
  </si>
  <si>
    <t>5074.266086264745</t>
  </si>
  <si>
    <t>4764.5047806391585</t>
  </si>
  <si>
    <t>4214.332284972847</t>
  </si>
  <si>
    <t>4510.223833712639</t>
  </si>
  <si>
    <t>3761.248087507107</t>
  </si>
  <si>
    <t>4047.8932056094723</t>
  </si>
  <si>
    <t>3497.7202662245336</t>
  </si>
  <si>
    <t>3691.8988593595004</t>
  </si>
  <si>
    <t>3469.980308734314</t>
  </si>
  <si>
    <t>3414.500837472503</t>
  </si>
  <si>
    <t>3432.9936987473543</t>
  </si>
  <si>
    <t>3243.4384318607576</t>
  </si>
  <si>
    <t>3659.5355756209105</t>
  </si>
  <si>
    <t>3913.8174099846865</t>
  </si>
  <si>
    <t>4172.721683159576</t>
  </si>
  <si>
    <t>3941.5569237562777</t>
  </si>
  <si>
    <t>4066.386288743638</t>
  </si>
  <si>
    <t>4089.5026981261735</t>
  </si>
  <si>
    <t>3673.4055543660206</t>
  </si>
  <si>
    <t>3608.6792087481554</t>
  </si>
  <si>
    <t>3530.083328103809</t>
  </si>
  <si>
    <t>3668.782671836279</t>
  </si>
  <si>
    <t>3793.611593105011</t>
  </si>
  <si>
    <t>3719.6388168497197</t>
  </si>
  <si>
    <t>3664.1589018692803</t>
  </si>
  <si>
    <t>3622.549187493265</t>
  </si>
  <si>
    <t>3423.747268109929</t>
  </si>
  <si>
    <t>3303.5414512302527</t>
  </si>
  <si>
    <t>3580.939694976564</t>
  </si>
  <si>
    <t>3428.371038076927</t>
  </si>
  <si>
    <t>3391.384206230653</t>
  </si>
  <si>
    <t>3312.7881037269926</t>
  </si>
  <si>
    <t>3562.446611842399</t>
  </si>
  <si>
    <t>3460.733656237574</t>
  </si>
  <si>
    <t>3289.671694344457</t>
  </si>
  <si>
    <t>3285.048368096087</t>
  </si>
  <si>
    <t>3183.3356343505766</t>
  </si>
  <si>
    <t>3326.6580824721023</t>
  </si>
  <si>
    <t>3280.425041847717</t>
  </si>
  <si>
    <t>3192.5820649880025</t>
  </si>
  <si>
    <t>3095.4928793501754</t>
  </si>
  <si>
    <t>3053.8829431148465</t>
  </si>
  <si>
    <t>2956.7937574770203</t>
  </si>
  <si>
    <t>3317.4114299753624</t>
  </si>
  <si>
    <t>3386.7606581229693</t>
  </si>
  <si>
    <t>3382.1375537339136</t>
  </si>
  <si>
    <t>3788.9882668566406</t>
  </si>
  <si>
    <t>3553.200181204973</t>
  </si>
  <si>
    <t>3456.1105518485183</t>
  </si>
  <si>
    <t>3543.953306848919</t>
  </si>
  <si>
    <t>3678.0286587550763</t>
  </si>
  <si>
    <t>3821.351328735916</t>
  </si>
  <si>
    <t>3997.036838736717</t>
  </si>
  <si>
    <t>4061.762962495268</t>
  </si>
  <si>
    <t>4329.914331885526</t>
  </si>
  <si>
    <t>4126.489529972447</t>
  </si>
  <si>
    <t>3936.933597507908</t>
  </si>
  <si>
    <t>3631.7960618493194</t>
  </si>
  <si>
    <t>3770.4951837224753</t>
  </si>
  <si>
    <t>3765.8716356147906</t>
  </si>
  <si>
    <t>3872.207695608671</t>
  </si>
  <si>
    <t>3784.3649406082704</t>
  </si>
  <si>
    <t>3724.2619212387754</t>
  </si>
  <si>
    <t>3654.912693091169</t>
  </si>
  <si>
    <t>3437.6172468550385</t>
  </si>
  <si>
    <t>3506.9666968619595</t>
  </si>
  <si>
    <t>3418.992601147559</t>
  </si>
  <si>
    <t>3567.160234831643</t>
  </si>
  <si>
    <t>3581.050402774344</t>
  </si>
  <si>
    <t>3539.378567790356</t>
  </si>
  <si>
    <t>3576.4201988872346</t>
  </si>
  <si>
    <t>3659.764756292467</t>
  </si>
  <si>
    <t>3548.6389755645755</t>
  </si>
  <si>
    <t>3594.9410144356734</t>
  </si>
  <si>
    <t>3465.294640018657</t>
  </si>
  <si>
    <t>3516.227326495493</t>
  </si>
  <si>
    <t>3520.857530382603</t>
  </si>
  <si>
    <t>3604.201644069207</t>
  </si>
  <si>
    <t>3724.5878325713184</t>
  </si>
  <si>
    <t>3682.915553868702</t>
  </si>
  <si>
    <t>3692.1761835022353</t>
  </si>
  <si>
    <t>3599.5714401820974</t>
  </si>
  <si>
    <t>3678.285349981592</t>
  </si>
  <si>
    <t>3687.545757755812</t>
  </si>
  <si>
    <t>3525.4875124103983</t>
  </si>
  <si>
    <t>3608.8320698156313</t>
  </si>
  <si>
    <t>3469.925065765081</t>
  </si>
  <si>
    <t>3317.1274500532018</t>
  </si>
  <si>
    <t>3229.1531324794873</t>
  </si>
  <si>
    <t>3247.673504309298</t>
  </si>
  <si>
    <t>3261.5643378299415</t>
  </si>
  <si>
    <t>3381.9505263320525</t>
  </si>
  <si>
    <t>3349.539099122284</t>
  </si>
  <si>
    <t>3506.9669187212735</t>
  </si>
  <si>
    <t>3534.748142043932</t>
  </si>
  <si>
    <t>3530.117938156822</t>
  </si>
  <si>
    <t>3474.5550477928764</t>
  </si>
  <si>
    <t>3502.3367148341636</t>
  </si>
  <si>
    <t>3414.361953541821</t>
  </si>
  <si>
    <t>3400.471563739806</t>
  </si>
  <si>
    <t>3372.690118557833</t>
  </si>
  <si>
    <t>3321.757432080997</t>
  </si>
  <si>
    <t>3340.278247629436</t>
  </si>
  <si>
    <t>3488.4461031728342</t>
  </si>
  <si>
    <t>3479.1852516799863</t>
  </si>
  <si>
    <t>3354.1690811500794</t>
  </si>
  <si>
    <t>3284.7155791248047</t>
  </si>
  <si>
    <t>3344.9086733758604</t>
  </si>
  <si>
    <t>3391.210712246958</t>
  </si>
  <si>
    <t>3270.8249674634753</t>
  </si>
  <si>
    <t>3196.741039691776</t>
  </si>
  <si>
    <t>3173.5900202562266</t>
  </si>
  <si>
    <t>3266.1945417170514</t>
  </si>
  <si>
    <t>3243.043522281502</t>
  </si>
  <si>
    <t>3544.0083279588375</t>
  </si>
  <si>
    <t>3358.7992850371893</t>
  </si>
  <si>
    <t>3312.4970243067773</t>
  </si>
  <si>
    <t>3224.522484873749</t>
  </si>
  <si>
    <t>3252.3498549337587</t>
  </si>
  <si>
    <t>3294.0909100237736</t>
  </si>
  <si>
    <t>3256.9878238968654</t>
  </si>
  <si>
    <t>3308.0045950537788</t>
  </si>
  <si>
    <t>3312.642342157571</t>
  </si>
  <si>
    <t>3382.210545448281</t>
  </si>
  <si>
    <t>3391.4862615151796</t>
  </si>
  <si>
    <t>3280.1770031344545</t>
  </si>
  <si>
    <t>3345.1074593213725</t>
  </si>
  <si>
    <t>3502.7957417552193</t>
  </si>
  <si>
    <t>3590.9158208983554</t>
  </si>
  <si>
    <t>3586.2776300759347</t>
  </si>
  <si>
    <t>3535.2608589190213</t>
  </si>
  <si>
    <t>3581.6396611128284</t>
  </si>
  <si>
    <t>3604.829062209732</t>
  </si>
  <si>
    <t>3799.6206526298006</t>
  </si>
  <si>
    <t>3822.810053726704</t>
  </si>
  <si>
    <t>3813.5343376598057</t>
  </si>
  <si>
    <t>3999.0495464350333</t>
  </si>
  <si>
    <t>3957.308713204333</t>
  </si>
  <si>
    <t>3841.3614858605015</t>
  </si>
  <si>
    <t>3711.500795345979</t>
  </si>
  <si>
    <t>3859.9129179942984</t>
  </si>
  <si>
    <t>3836.723516897395</t>
  </si>
  <si>
    <t>3906.2919420474195</t>
  </si>
  <si>
    <t>4059.3422555181596</t>
  </si>
  <si>
    <t>4124.272489845764</t>
  </si>
  <si>
    <t>4170.651292039571</t>
  </si>
  <si>
    <t>4462.838233951045</t>
  </si>
  <si>
    <t>4583.423208398669</t>
  </si>
  <si>
    <t>4541.682597027283</t>
  </si>
  <si>
    <t>4481.390109803471</t>
  </si>
  <si>
    <t>4708.645929950084</t>
  </si>
  <si>
    <t>4857.058718176348</t>
  </si>
  <si>
    <t>4908.075711192575</t>
  </si>
  <si>
    <t>4931.264890430164</t>
  </si>
  <si>
    <t>4898.799329547734</t>
  </si>
  <si>
    <t>4945.178575460169</t>
  </si>
  <si>
    <t>5088.952729145382</t>
  </si>
  <si>
    <t>5265.192443713026</t>
  </si>
  <si>
    <t>5288.382066669243</t>
  </si>
  <si>
    <t>5242.0032644754365</t>
  </si>
  <si>
    <t>5139.96972216161</t>
  </si>
  <si>
    <t>5126.055593412976</t>
  </si>
  <si>
    <t>5255.916949505441</t>
  </si>
  <si>
    <t>5334.761312581679</t>
  </si>
  <si>
    <t>5464.621781236887</t>
  </si>
  <si>
    <t>5455.345843310673</t>
  </si>
  <si>
    <t>5501.724645504481</t>
  </si>
  <si>
    <t>5701.154426746971</t>
  </si>
  <si>
    <t>5668.68886586454</t>
  </si>
  <si>
    <t>5594.482693610723</t>
  </si>
  <si>
    <t>5441.432158280669</t>
  </si>
  <si>
    <t>5571.293070654506</t>
  </si>
  <si>
    <t>5487.811404193104</t>
  </si>
  <si>
    <t>5436.768675496431</t>
  </si>
  <si>
    <t>5418.200382054755</t>
  </si>
  <si>
    <t>5343.92543341354</t>
  </si>
  <si>
    <t>5459.980040665439</t>
  </si>
  <si>
    <t>5362.494614292473</t>
  </si>
  <si>
    <t>5357.852430002396</t>
  </si>
  <si>
    <t>5320.7153994004175</t>
  </si>
  <si>
    <t>5390.3472763143</t>
  </si>
  <si>
    <t>5432.126491206355</t>
  </si>
  <si>
    <t>5278.935297071105</t>
  </si>
  <si>
    <t>5692.087036576095</t>
  </si>
  <si>
    <t>5650.3082654026675</t>
  </si>
  <si>
    <t>5682.803111714571</t>
  </si>
  <si>
    <t>5733.86625146815</t>
  </si>
  <si>
    <t>5887.057889322028</t>
  </si>
  <si>
    <t>5789.572462949061</t>
  </si>
  <si>
    <t>5831.351677841117</t>
  </si>
  <si>
    <t>5678.160927424495</t>
  </si>
  <si>
    <t>5724.582326606626</t>
  </si>
  <si>
    <t>5706.014033164951</t>
  </si>
  <si>
    <t>5557.464579601149</t>
  </si>
  <si>
    <t>5576.033316761453</t>
  </si>
  <si>
    <t>5520.327548999168</t>
  </si>
  <si>
    <t>5659.592190264191</t>
  </si>
  <si>
    <t>5701.3714051562465</t>
  </si>
  <si>
    <t>5566.748948181301</t>
  </si>
  <si>
    <t>5376.420723444072</t>
  </si>
  <si>
    <t>5404.273385465899</t>
  </si>
  <si>
    <t>5636.381268813811</t>
  </si>
  <si>
    <t>5617.812531653508</t>
  </si>
  <si>
    <t>5710.655773736398</t>
  </si>
  <si>
    <t>5808.140756390737</t>
  </si>
  <si>
    <t>5775.645910078833</t>
  </si>
  <si>
    <t>5738.508879476854</t>
  </si>
  <si>
    <t>5863.846524153019</t>
  </si>
  <si>
    <t>5975.258503396214</t>
  </si>
  <si>
    <t>5924.194476205378</t>
  </si>
  <si>
    <t>5817.425568689517</t>
  </si>
  <si>
    <t>5998.469868565222</t>
  </si>
  <si>
    <t>6221.292495895726</t>
  </si>
  <si>
    <t>6263.072154506409</t>
  </si>
  <si>
    <t>6509.106147005921</t>
  </si>
  <si>
    <t>6341.988843719072</t>
  </si>
  <si>
    <t>6239.86123305603</t>
  </si>
  <si>
    <t>6504.463962715845</t>
  </si>
  <si>
    <t>6444.116010663486</t>
  </si>
  <si>
    <t>6657.654713132466</t>
  </si>
  <si>
    <t>6718.003108903454</t>
  </si>
  <si>
    <t>6736.585601341236</t>
  </si>
  <si>
    <t>7001.38312347891</t>
  </si>
  <si>
    <t>6922.40830712593</t>
  </si>
  <si>
    <t>6573.990234596173</t>
  </si>
  <si>
    <t>6118.723828916077</t>
  </si>
  <si>
    <t>6262.736259504728</t>
  </si>
  <si>
    <t>6620.44580011269</t>
  </si>
  <si>
    <t>6527.53422536103</t>
  </si>
  <si>
    <t>6741.230891661712</t>
  </si>
  <si>
    <t>6560.053476197492</t>
  </si>
  <si>
    <t>6518.242757282824</t>
  </si>
  <si>
    <t>6299.900800661667</t>
  </si>
  <si>
    <t>6225.57171834779</t>
  </si>
  <si>
    <t>6388.167085092853</t>
  </si>
  <si>
    <t>6453.204699328524</t>
  </si>
  <si>
    <t>6434.622650609369</t>
  </si>
  <si>
    <t>6597.218017354432</t>
  </si>
  <si>
    <t>6587.926549276226</t>
  </si>
  <si>
    <t>6671.547099668309</t>
  </si>
  <si>
    <t>6643.673582870948</t>
  </si>
  <si>
    <t>6639.028292550473</t>
  </si>
  <si>
    <t>6666.901365629206</t>
  </si>
  <si>
    <t>6731.939867302134</t>
  </si>
  <si>
    <t>6662.255631590102</t>
  </si>
  <si>
    <t>6773.750142498176</t>
  </si>
  <si>
    <t>6713.357818582979</t>
  </si>
  <si>
    <t>6485.723950164988</t>
  </si>
  <si>
    <t>6648.319316910051</t>
  </si>
  <si>
    <t>6722.648399223928</t>
  </si>
  <si>
    <t>6685.483414348361</t>
  </si>
  <si>
    <t>6550.762008119287</t>
  </si>
  <si>
    <t>6555.407742158391</t>
  </si>
  <si>
    <t>6513.597466962349</t>
  </si>
  <si>
    <t>6499.660708563669</t>
  </si>
  <si>
    <t>6374.230326694173</t>
  </si>
  <si>
    <t>6443.914118687575</t>
  </si>
  <si>
    <t>6578.635968635277</t>
  </si>
  <si>
    <t>6564.698766517968</t>
  </si>
  <si>
    <t>6541.471427478338</t>
  </si>
  <si>
    <t>7085.003673870993</t>
  </si>
  <si>
    <t>7214.506789455226</t>
  </si>
  <si>
    <t>7130.571881838822</t>
  </si>
  <si>
    <t>7088.604678560148</t>
  </si>
  <si>
    <t>7193.522937286361</t>
  </si>
  <si>
    <t>7204.022629786148</t>
  </si>
  <si>
    <t>7062.275528391392</t>
  </si>
  <si>
    <t>7167.2734555073675</t>
  </si>
  <si>
    <t>7361.5195204601105</t>
  </si>
  <si>
    <t>7372.019212959897</t>
  </si>
  <si>
    <t>7309.020556902123</t>
  </si>
  <si>
    <t>7078.024816611544</t>
  </si>
  <si>
    <t>7109.5243951699595</t>
  </si>
  <si>
    <t>7051.7753348325505</t>
  </si>
  <si>
    <t>7177.773148007154</t>
  </si>
  <si>
    <t>7020.276257333191</t>
  </si>
  <si>
    <t>6994.026775554197</t>
  </si>
  <si>
    <t>6883.778751658801</t>
  </si>
  <si>
    <t>6595.033951030815</t>
  </si>
  <si>
    <t>6962.527196995783</t>
  </si>
  <si>
    <t>7162.023358727947</t>
  </si>
  <si>
    <t>6967.777293775203</t>
  </si>
  <si>
    <t>7188.27284050694</t>
  </si>
  <si>
    <t>7272.271382623343</t>
  </si>
  <si>
    <t>7093.774605890751</t>
  </si>
  <si>
    <t>6896.903492548298</t>
  </si>
  <si>
    <t>7058.337705277299</t>
  </si>
  <si>
    <t>7048.494400139704</t>
  </si>
  <si>
    <t>7055.712656887589</t>
  </si>
  <si>
    <t>7154.148213558816</t>
  </si>
  <si>
    <t>7100.993363697692</t>
  </si>
  <si>
    <t>7256.521593344135</t>
  </si>
  <si>
    <t>7253.896544954425</t>
  </si>
  <si>
    <t>7286.149582508573</t>
  </si>
  <si>
    <t>7151.017507497962</t>
  </si>
  <si>
    <t>7193.798365390061</t>
  </si>
  <si>
    <t>177.95197603089503</t>
  </si>
  <si>
    <t>193.05141617351472</t>
  </si>
  <si>
    <t>208.46147005789007</t>
  </si>
  <si>
    <t>208.2772259896469</t>
  </si>
  <si>
    <t>196.99663886418057</t>
  </si>
  <si>
    <t>116.7063995659482</t>
  </si>
  <si>
    <t>95.59582939360037</t>
  </si>
  <si>
    <t>87.67922145456612</t>
  </si>
  <si>
    <t>70.8182205469579</t>
  </si>
  <si>
    <t>74.00914037854746</t>
  </si>
  <si>
    <t>80.64891314634679</t>
  </si>
  <si>
    <t>101.18106324073526</t>
  </si>
  <si>
    <t>99.17148514382525</t>
  </si>
  <si>
    <t>178.1631581043856</t>
  </si>
  <si>
    <t>221.78322919204652</t>
  </si>
  <si>
    <t>223.55102339946032</t>
  </si>
  <si>
    <t>214.1429138950434</t>
  </si>
  <si>
    <t>145.55925937263905</t>
  </si>
  <si>
    <t>109.12175013862307</t>
  </si>
  <si>
    <t>106.23021463232891</t>
  </si>
  <si>
    <t>69.78534440321839</t>
  </si>
  <si>
    <t>86.07768228114615</t>
  </si>
  <si>
    <t>73.68805657100732</t>
  </si>
  <si>
    <t>116.2618471976036</t>
  </si>
  <si>
    <t>108.75388834599335</t>
  </si>
  <si>
    <t>840.8385662460131</t>
  </si>
  <si>
    <t>373.92682657111794</t>
  </si>
  <si>
    <t>685.0235106248444</t>
  </si>
  <si>
    <t>1733.453083869332</t>
  </si>
  <si>
    <t>206.61078614655253</t>
  </si>
  <si>
    <t>-564.0028786976259</t>
  </si>
  <si>
    <t>-67.25755189978531</t>
  </si>
  <si>
    <t>-74.02259423056705</t>
  </si>
  <si>
    <t>-2877.7136638177826</t>
  </si>
  <si>
    <t>-965.2985800678771</t>
  </si>
  <si>
    <t>-1705.7057587695185</t>
  </si>
  <si>
    <t>-322.11109087095116</t>
  </si>
  <si>
    <t xml:space="preserve">    - MacdCross:</t>
  </si>
  <si>
    <t xml:space="preserve">          - End: 10292.22</t>
  </si>
  <si>
    <t>162.35092932687112</t>
  </si>
  <si>
    <t>163.08865483657044</t>
  </si>
  <si>
    <t>164.42978429589715</t>
  </si>
  <si>
    <t>162.68625104686097</t>
  </si>
  <si>
    <t>158.59558867519704</t>
  </si>
  <si>
    <t>159.86972645677653</t>
  </si>
  <si>
    <t>159.8026717327385</t>
  </si>
  <si>
    <t>162.9544538110095</t>
  </si>
  <si>
    <t>163.8262648031348</t>
  </si>
  <si>
    <t>163.55800792135102</t>
  </si>
  <si>
    <t>164.09448744414104</t>
  </si>
  <si>
    <t>159.8697235865469</t>
  </si>
  <si>
    <t>160.13797596402125</t>
  </si>
  <si>
    <t>163.6921008898558</t>
  </si>
  <si>
    <t>164.56390708906542</t>
  </si>
  <si>
    <t>164.0944701941947</t>
  </si>
  <si>
    <t>166.37453104412972</t>
  </si>
  <si>
    <t>169.5933884135464</t>
  </si>
  <si>
    <t>170.67863319856335</t>
  </si>
  <si>
    <t>170.00187055875244</t>
  </si>
  <si>
    <t>175.55135790947838</t>
  </si>
  <si>
    <t>176.2957400558305</t>
  </si>
  <si>
    <t>174.33311167887547</t>
  </si>
  <si>
    <t>173.3857188738836</t>
  </si>
  <si>
    <t>172.57355235140403</t>
  </si>
  <si>
    <t>171.08469862420066</t>
  </si>
  <si>
    <t>171.08472514855137</t>
  </si>
  <si>
    <t>169.59586834826248</t>
  </si>
  <si>
    <t>172.4382172450733</t>
  </si>
  <si>
    <t>171.76150069237127</t>
  </si>
  <si>
    <t>167.83627319335938</t>
  </si>
  <si>
    <t>168.64835985058966</t>
  </si>
  <si>
    <t>169.0544190119541</t>
  </si>
  <si>
    <t>167.90395029295115</t>
  </si>
  <si>
    <t>170.3402648813052</t>
  </si>
  <si>
    <t>189.8986367447625</t>
  </si>
  <si>
    <t>184.89064773285014</t>
  </si>
  <si>
    <t>182.92799417091214</t>
  </si>
  <si>
    <t>180.6946941973565</t>
  </si>
  <si>
    <t>182.45426644592825</t>
  </si>
  <si>
    <t>182.38660246229531</t>
  </si>
  <si>
    <t>182.38660091039523</t>
  </si>
  <si>
    <t>183.13099837913603</t>
  </si>
  <si>
    <t>185.16129777687507</t>
  </si>
  <si>
    <t>182.7249699153195</t>
  </si>
  <si>
    <t>181.50678241266908</t>
  </si>
  <si>
    <t>182.86032673131155</t>
  </si>
  <si>
    <t>185.29665683507724</t>
  </si>
  <si>
    <t>185.0259350888703</t>
  </si>
  <si>
    <t>186.2440948486328</t>
  </si>
  <si>
    <t>186.58247231799606</t>
  </si>
  <si>
    <t>186.10878421149147</t>
  </si>
  <si>
    <t>186.1087709108424</t>
  </si>
  <si>
    <t>185.6350126396872</t>
  </si>
  <si>
    <t>185.16131100981102</t>
  </si>
  <si>
    <t>186.58253356592743</t>
  </si>
  <si>
    <t>185.36432833316954</t>
  </si>
  <si>
    <t>183.87547439446794</t>
  </si>
  <si>
    <t>184.01080619232843</t>
  </si>
  <si>
    <t>184.8252504976824</t>
  </si>
  <si>
    <t>186.32680619443389</t>
  </si>
  <si>
    <t>188.0330253326472</t>
  </si>
  <si>
    <t>182.02694290818567</t>
  </si>
  <si>
    <t>180.0476174976933</t>
  </si>
  <si>
    <t>180.11588165287642</t>
  </si>
  <si>
    <t>180.7983773638598</t>
  </si>
  <si>
    <t>179.84289773178386</t>
  </si>
  <si>
    <t>181.61741293585942</t>
  </si>
  <si>
    <t>184.34743229667433</t>
  </si>
  <si>
    <t>183.460215599544</t>
  </si>
  <si>
    <t>179.56990757152425</t>
  </si>
  <si>
    <t>178.1365966796875</t>
  </si>
  <si>
    <t>179.0238671053544</t>
  </si>
  <si>
    <t>176.70323767677837</t>
  </si>
  <si>
    <t>178.06834823279135</t>
  </si>
  <si>
    <t>178.47779111762463</t>
  </si>
  <si>
    <t>177.11279631318266</t>
  </si>
  <si>
    <t>176.77151677514976</t>
  </si>
  <si>
    <t>177.65885117861816</t>
  </si>
  <si>
    <t>175.88427034359034</t>
  </si>
  <si>
    <t>175.06528809242909</t>
  </si>
  <si>
    <t>178.6143045362365</t>
  </si>
  <si>
    <t>174.10974812943692</t>
  </si>
  <si>
    <t>169.94637605330377</t>
  </si>
  <si>
    <t>155.88660348963504</t>
  </si>
  <si>
    <t>162.77993458193052</t>
  </si>
  <si>
    <t>166.73855841921377</t>
  </si>
  <si>
    <t>165.44176248341603</t>
  </si>
  <si>
    <t>164.75922854485057</t>
  </si>
  <si>
    <t>165.03231353718678</t>
  </si>
  <si>
    <t>167.2845809629604</t>
  </si>
  <si>
    <t>167.62581771516483</t>
  </si>
  <si>
    <t>170.42416612659304</t>
  </si>
  <si>
    <t>169.94639330167794</t>
  </si>
  <si>
    <t>171.39847334581694</t>
  </si>
  <si>
    <t>172.1559579262099</t>
  </si>
  <si>
    <t>167.54212121854698</t>
  </si>
  <si>
    <t>170.29666144764244</t>
  </si>
  <si>
    <t>173.1888896246065</t>
  </si>
  <si>
    <t>171.26068203666085</t>
  </si>
  <si>
    <t>190.2667634133017</t>
  </si>
  <si>
    <t>192.60806844195665</t>
  </si>
  <si>
    <t>191.43742493771433</t>
  </si>
  <si>
    <t>198.3236695291796</t>
  </si>
  <si>
    <t>199.3565199945361</t>
  </si>
  <si>
    <t>202.52426624712854</t>
  </si>
  <si>
    <t>201.97338183783378</t>
  </si>
  <si>
    <t>200.87154439283674</t>
  </si>
  <si>
    <t>201.21586630772083</t>
  </si>
  <si>
    <t>199.28775238575497</t>
  </si>
  <si>
    <t>202.93740141448737</t>
  </si>
  <si>
    <t>202.73086136906616</t>
  </si>
  <si>
    <t>204.93445981830013</t>
  </si>
  <si>
    <t>204.03921531727715</t>
  </si>
  <si>
    <t>210.51225919500416</t>
  </si>
  <si>
    <t>208.37755909305176</t>
  </si>
  <si>
    <t>208.85960101011023</t>
  </si>
  <si>
    <t>208.85956734184904</t>
  </si>
  <si>
    <t>207.20690755586423</t>
  </si>
  <si>
    <t>207.20685485693286</t>
  </si>
  <si>
    <t>207.0691561431014</t>
  </si>
  <si>
    <t>209.4793194976061</t>
  </si>
  <si>
    <t>206.72486759217463</t>
  </si>
  <si>
    <t>208.79071559602443</t>
  </si>
  <si>
    <t>208.37753295898438</t>
  </si>
  <si>
    <t>209.34161151180328</t>
  </si>
  <si>
    <t>209.7547739302576</t>
  </si>
  <si>
    <t>214.65384079953458</t>
  </si>
  <si>
    <t>210.83803456147137</t>
  </si>
  <si>
    <t>211.73995909721174</t>
  </si>
  <si>
    <t>215.13946170165082</t>
  </si>
  <si>
    <t>202.58214956201</t>
  </si>
  <si>
    <t>200.5702035210982</t>
  </si>
  <si>
    <t>198.07261958434756</t>
  </si>
  <si>
    <t>196.47689251040077</t>
  </si>
  <si>
    <t>195.78313464088652</t>
  </si>
  <si>
    <t>197.4482220677946</t>
  </si>
  <si>
    <t>196.1300435964256</t>
  </si>
  <si>
    <t>196.8237667942451</t>
  </si>
  <si>
    <t>192.52236400905247</t>
  </si>
  <si>
    <t>191.2735792424082</t>
  </si>
  <si>
    <t>203.27590595951997</t>
  </si>
  <si>
    <t>201.40658312305987</t>
  </si>
  <si>
    <t>205.8822419049253</t>
  </si>
  <si>
    <t>208.25998645976125</t>
  </si>
  <si>
    <t>210.35798366915571</t>
  </si>
  <si>
    <t>210.98738791708885</t>
  </si>
  <si>
    <t>210.00829828166638</t>
  </si>
  <si>
    <t>216.65196087158924</t>
  </si>
  <si>
    <t>220.0087612983508</t>
  </si>
  <si>
    <t>223.0158066090488</t>
  </si>
  <si>
    <t>220.288479630117</t>
  </si>
  <si>
    <t>216.0225538788707</t>
  </si>
  <si>
    <t>215.6029775030363</t>
  </si>
  <si>
    <t>214.55394683709127</t>
  </si>
  <si>
    <t>216.09249596192845</t>
  </si>
  <si>
    <t>217.00166363403952</t>
  </si>
  <si>
    <t>215.4630666829772</t>
  </si>
  <si>
    <t>215.67289179850866</t>
  </si>
  <si>
    <t>214.97355376560807</t>
  </si>
  <si>
    <t>210.77765214111804</t>
  </si>
  <si>
    <t>207.56072792467873</t>
  </si>
  <si>
    <t>208.67962222310211</t>
  </si>
  <si>
    <t>207.7005309720872</t>
  </si>
  <si>
    <t>206.44175304027925</t>
  </si>
  <si>
    <t>209.7985381790063</t>
  </si>
  <si>
    <t>210.28810820594967</t>
  </si>
  <si>
    <t>210.77764479498728</t>
  </si>
  <si>
    <t>210.63771477290462</t>
  </si>
  <si>
    <t>209.93840165580187</t>
  </si>
  <si>
    <t>209.79857409173266</t>
  </si>
  <si>
    <t>210.77755737304688</t>
  </si>
  <si>
    <t>211.40699490314256</t>
  </si>
  <si>
    <t>209.65863435849434</t>
  </si>
  <si>
    <t>217.58865832879124</t>
  </si>
  <si>
    <t>212.1630193277444</t>
  </si>
  <si>
    <t>208.14664307084362</t>
  </si>
  <si>
    <t>210.04910420468627</t>
  </si>
  <si>
    <t>214.98154553970164</t>
  </si>
  <si>
    <t>216.03848209952739</t>
  </si>
  <si>
    <t>220.1957376171545</t>
  </si>
  <si>
    <t>227.31247035166086</t>
  </si>
  <si>
    <t>227.31243860629164</t>
  </si>
  <si>
    <t>229.00358709206142</t>
  </si>
  <si>
    <t>230.83556707290919</t>
  </si>
  <si>
    <t>230.76515239612607</t>
  </si>
  <si>
    <t>230.62418416781261</t>
  </si>
  <si>
    <t>225.97365022702004</t>
  </si>
  <si>
    <t>223.15519944162182</t>
  </si>
  <si>
    <t>219.8434287094085</t>
  </si>
  <si>
    <t>220.40712797722625</t>
  </si>
  <si>
    <t>219.20925419034828</t>
  </si>
  <si>
    <t>218.6455519119081</t>
  </si>
  <si>
    <t>220.61854817281264</t>
  </si>
  <si>
    <t>220.2662231205295</t>
  </si>
  <si>
    <t>220.195740226019</t>
  </si>
  <si>
    <t>220.6889835838144</t>
  </si>
  <si>
    <t>219.63201784617735</t>
  </si>
  <si>
    <t>219.49108805870057</t>
  </si>
  <si>
    <t>220.195763700981</t>
  </si>
  <si>
    <t>220.61851223812786</t>
  </si>
  <si>
    <t>218.36372025309836</t>
  </si>
  <si>
    <t>218.4341670565093</t>
  </si>
  <si>
    <t>211.38792746077743</t>
  </si>
  <si>
    <t>212.93807304788223</t>
  </si>
  <si>
    <t>209.84216371275028</t>
  </si>
  <si>
    <t>210.41019819051726</t>
  </si>
  <si>
    <t>211.4754599681384</t>
  </si>
  <si>
    <t>212.75365934436542</t>
  </si>
  <si>
    <t>213.1797706051671</t>
  </si>
  <si>
    <t>212.46957904744045</t>
  </si>
  <si>
    <t>206.36252848421992</t>
  </si>
  <si>
    <t>204.16114756263937</t>
  </si>
  <si>
    <t>205.3683522603915</t>
  </si>
  <si>
    <t>204.37415567513852</t>
  </si>
  <si>
    <t>206.3625030517578</t>
  </si>
  <si>
    <t>206.64655947379416</t>
  </si>
  <si>
    <t>205.9364651965026</t>
  </si>
  <si>
    <t>205.51035740995925</t>
  </si>
  <si>
    <t>205.08425863290745</t>
  </si>
  <si>
    <t>209.34505808902117</t>
  </si>
  <si>
    <t>200.39747183814842</t>
  </si>
  <si>
    <t>204.871248143174</t>
  </si>
  <si>
    <t>208.56389992487914</t>
  </si>
  <si>
    <t>216.51734480777404</t>
  </si>
  <si>
    <t>218.29260154379546</t>
  </si>
  <si>
    <t>217.65349058697038</t>
  </si>
  <si>
    <t>218.36366549032272</t>
  </si>
  <si>
    <t>217.937535411267</t>
  </si>
  <si>
    <t>219.64187312490296</t>
  </si>
  <si>
    <t>221.84325392909017</t>
  </si>
  <si>
    <t>223.3345133404498</t>
  </si>
  <si>
    <t>222.12730319859708</t>
  </si>
  <si>
    <t>217.58250895851864</t>
  </si>
  <si>
    <t>222.69540795896356</t>
  </si>
  <si>
    <t>221.48820887228808</t>
  </si>
  <si>
    <t>223.3345115940404</t>
  </si>
  <si>
    <t>224.4707211177365</t>
  </si>
  <si>
    <t>228.66042337521114</t>
  </si>
  <si>
    <t>228.3065043984112</t>
  </si>
  <si>
    <t>228.0203152414487</t>
  </si>
  <si>
    <t>227.8056249459837</t>
  </si>
  <si>
    <t>227.09014995302562</t>
  </si>
  <si>
    <t>226.5893649342182</t>
  </si>
  <si>
    <t>227.16170311212707</t>
  </si>
  <si>
    <t>226.3746507542866</t>
  </si>
  <si>
    <t>225.0868234092081</t>
  </si>
  <si>
    <t>225.01533507734376</t>
  </si>
  <si>
    <t>224.37142944335935</t>
  </si>
  <si>
    <t>223.01198298045418</t>
  </si>
  <si>
    <t>223.29818253840378</t>
  </si>
  <si>
    <t>213.6393516943176</t>
  </si>
  <si>
    <t>217.64603247321492</t>
  </si>
  <si>
    <t>217.50287249250454</t>
  </si>
  <si>
    <t>213.56779576479798</t>
  </si>
  <si>
    <t>213.13850503388494</t>
  </si>
  <si>
    <t>212.3515061891904</t>
  </si>
  <si>
    <t>212.7807522302057</t>
  </si>
  <si>
    <t>215.57105944347376</t>
  </si>
  <si>
    <t>216.71586505609264</t>
  </si>
  <si>
    <t>217.57448872915558</t>
  </si>
  <si>
    <t>218.3614168183111</t>
  </si>
  <si>
    <t>216.64148215858108</t>
  </si>
  <si>
    <t>216.7135287459533</t>
  </si>
  <si>
    <t>217.723212894864</t>
  </si>
  <si>
    <t>216.35299682617188</t>
  </si>
  <si>
    <t>215.84818244429</t>
  </si>
  <si>
    <t>215.55970241107877</t>
  </si>
  <si>
    <t>218.01171356185066</t>
  </si>
  <si>
    <t>213.10765848518267</t>
  </si>
  <si>
    <t>215.27120671583984</t>
  </si>
  <si>
    <t>215.343328558768</t>
  </si>
  <si>
    <t>213.17978204533708</t>
  </si>
  <si>
    <t>213.39614965649378</t>
  </si>
  <si>
    <t>212.38652075635125</t>
  </si>
  <si>
    <t>212.8913096763277</t>
  </si>
  <si>
    <t>213.90096280206188</t>
  </si>
  <si>
    <t>215.34334501594685</t>
  </si>
  <si>
    <t>214.62214890818257</t>
  </si>
  <si>
    <t>215.63183805758976</t>
  </si>
  <si>
    <t>217.00202809166348</t>
  </si>
  <si>
    <t>216.85779504304188</t>
  </si>
  <si>
    <t>216.35299247047394</t>
  </si>
  <si>
    <t>214.18946888181517</t>
  </si>
  <si>
    <t>215.5597101913342</t>
  </si>
  <si>
    <t>216.71356911896507</t>
  </si>
  <si>
    <t>218.30017380223413</t>
  </si>
  <si>
    <t>215.27122753650215</t>
  </si>
  <si>
    <t>212.38650512695312</t>
  </si>
  <si>
    <t>202.4342981906777</t>
  </si>
  <si>
    <t>203.58817097945948</t>
  </si>
  <si>
    <t>204.23720516780367</t>
  </si>
  <si>
    <t>196.9533177248909</t>
  </si>
  <si>
    <t>197.09758952282237</t>
  </si>
  <si>
    <t>201.56886238744994</t>
  </si>
  <si>
    <t>199.621698872046</t>
  </si>
  <si>
    <t>210.00665137298043</t>
  </si>
  <si>
    <t>207.12375859862289</t>
  </si>
  <si>
    <t>201.960170389109</t>
  </si>
  <si>
    <t>198.25115923300731</t>
  </si>
  <si>
    <t>197.52390490279222</t>
  </si>
  <si>
    <t>190.03313429618206</t>
  </si>
  <si>
    <t>189.30589272735534</t>
  </si>
  <si>
    <t>194.61488832530674</t>
  </si>
  <si>
    <t>194.61484915255684</t>
  </si>
  <si>
    <t>195.26938654945366</t>
  </si>
  <si>
    <t>196.50573844883317</t>
  </si>
  <si>
    <t>186.10591311607863</t>
  </si>
  <si>
    <t>185.74225506970308</t>
  </si>
  <si>
    <t>185.01506744066705</t>
  </si>
  <si>
    <t>186.10594055039104</t>
  </si>
  <si>
    <t>187.26951889302882</t>
  </si>
  <si>
    <t>186.39679913755154</t>
  </si>
  <si>
    <t>185.81503108444608</t>
  </si>
  <si>
    <t>184.72413468809552</t>
  </si>
  <si>
    <t>183.34237035531075</t>
  </si>
  <si>
    <t>178.10604858398438</t>
  </si>
  <si>
    <t>178.6878995709204</t>
  </si>
  <si>
    <t>178.324268562277</t>
  </si>
  <si>
    <t>177.37879270921778</t>
  </si>
  <si>
    <t>178.3969524428853</t>
  </si>
  <si>
    <t>178.1060452360162</t>
  </si>
  <si>
    <t>178.90608253658235</t>
  </si>
  <si>
    <t>174.17888280206</t>
  </si>
  <si>
    <t>174.03337153582797</t>
  </si>
  <si>
    <t>175.26972869969808</t>
  </si>
  <si>
    <t>175.99267128733902</t>
  </si>
  <si>
    <t>182.45650204251137</t>
  </si>
  <si>
    <t>183.04410176415735</t>
  </si>
  <si>
    <t>184.73352718144412</t>
  </si>
  <si>
    <t>183.6317379178623</t>
  </si>
  <si>
    <t>177.90237834449567</t>
  </si>
  <si>
    <t>177.0209942944547</t>
  </si>
  <si>
    <t>169.89606259777216</t>
  </si>
  <si>
    <t>169.3084259033203</t>
  </si>
  <si>
    <t>170.0429625136111</t>
  </si>
  <si>
    <t>170.41022573573738</t>
  </si>
  <si>
    <t>162.47737154502371</t>
  </si>
  <si>
    <t>160.42064147126865</t>
  </si>
  <si>
    <t>147.41952250093257</t>
  </si>
  <si>
    <t>146.31777291004596</t>
  </si>
  <si>
    <t>148.15403364830334</t>
  </si>
  <si>
    <t>147.19920094786443</t>
  </si>
  <si>
    <t>138.0176444403739</t>
  </si>
  <si>
    <t>128.61564149849147</t>
  </si>
  <si>
    <t>135.74058562959942</t>
  </si>
  <si>
    <t>134.71225514264475</t>
  </si>
  <si>
    <t>133.31661987304688</t>
  </si>
  <si>
    <t>134.71224115077504</t>
  </si>
  <si>
    <t>134.27150853738863</t>
  </si>
  <si>
    <t>130.81923920421326</t>
  </si>
  <si>
    <t>130.1581661235312</t>
  </si>
  <si>
    <t>130.52544170349265</t>
  </si>
  <si>
    <t>130.52543912757469</t>
  </si>
  <si>
    <t>129.49710354396964</t>
  </si>
  <si>
    <t>128.24838905634599</t>
  </si>
  <si>
    <t>129.05989959618387</t>
  </si>
  <si>
    <t>129.13388681072496</t>
  </si>
  <si>
    <t>128.32034648444076</t>
  </si>
  <si>
    <t>127.7286766462791</t>
  </si>
  <si>
    <t>138.08302697138825</t>
  </si>
  <si>
    <t>137.49135957581697</t>
  </si>
  <si>
    <t>128.69013171968982</t>
  </si>
  <si>
    <t>123.14313910746651</t>
  </si>
  <si>
    <t>117.59613598377386</t>
  </si>
  <si>
    <t>120.5545384851417</t>
  </si>
  <si>
    <t>122.03373927575393</t>
  </si>
  <si>
    <t>119.07534053496234</t>
  </si>
  <si>
    <t>118.77949049430673</t>
  </si>
  <si>
    <t>113.23250273897118</t>
  </si>
  <si>
    <t>112.34500627238138</t>
  </si>
  <si>
    <t>109.01680932448916</t>
  </si>
  <si>
    <t>108.64702845022667</t>
  </si>
  <si>
    <t>109.83036775963012</t>
  </si>
  <si>
    <t>110.34809754616967</t>
  </si>
  <si>
    <t>108.35302214804598</t>
  </si>
  <si>
    <t>107.30900130612245</t>
  </si>
  <si>
    <t>104.32612769733537</t>
  </si>
  <si>
    <t>107.98013711196627</t>
  </si>
  <si>
    <t>108.12929033338939</t>
  </si>
  <si>
    <t>109.02415060881577</t>
  </si>
  <si>
    <t>112.00704468067542</t>
  </si>
  <si>
    <t>106.9361455667669</t>
  </si>
  <si>
    <t>106.3395750340078</t>
  </si>
  <si>
    <t>101.86525535934545</t>
  </si>
  <si>
    <t>99.92635594121302</t>
  </si>
  <si>
    <t>98.65864686075066</t>
  </si>
  <si>
    <t>99.32982345851757</t>
  </si>
  <si>
    <t>97.68923505250817</t>
  </si>
  <si>
    <t>103.5058460507113</t>
  </si>
  <si>
    <t>101.93984513936111</t>
  </si>
  <si>
    <t>109.99359188564546</t>
  </si>
  <si>
    <t>109.76986352643029</t>
  </si>
  <si>
    <t>105.22098997226304</t>
  </si>
  <si>
    <t>106.04128062123355</t>
  </si>
  <si>
    <t>107.15986572586205</t>
  </si>
  <si>
    <t>104.99726462329947</t>
  </si>
  <si>
    <t>105.1464182936152</t>
  </si>
  <si>
    <t>105.07185103854131</t>
  </si>
  <si>
    <t>107.01070124275901</t>
  </si>
  <si>
    <t>109.91901112732533</t>
  </si>
  <si>
    <t>109.69530819698281</t>
  </si>
  <si>
    <t>112.75275785684589</t>
  </si>
  <si>
    <t>112.45445343988732</t>
  </si>
  <si>
    <t>114.54247500901656</t>
  </si>
  <si>
    <t>113.34933193273464</t>
  </si>
  <si>
    <t>106.93613765077848</t>
  </si>
  <si>
    <t>108.94958756553788</t>
  </si>
  <si>
    <t>107.98014752402223</t>
  </si>
  <si>
    <t>105.44472117800053</t>
  </si>
  <si>
    <t>105.14641309163234</t>
  </si>
  <si>
    <t>105.3701472121074</t>
  </si>
  <si>
    <t>102.2381173810526</t>
  </si>
  <si>
    <t>95.99832909679476</t>
  </si>
  <si>
    <t>96.37451884368625</t>
  </si>
  <si>
    <t>98.02963497124388</t>
  </si>
  <si>
    <t>104.04835398993602</t>
  </si>
  <si>
    <t>105.77872534193425</t>
  </si>
  <si>
    <t>105.7034875226161</t>
  </si>
  <si>
    <t>105.10163627608543</t>
  </si>
  <si>
    <t>104.19880159999273</t>
  </si>
  <si>
    <t>103.37124197804305</t>
  </si>
  <si>
    <t>103.22078268201908</t>
  </si>
  <si>
    <t>101.94181159266667</t>
  </si>
  <si>
    <t>99.08291625976564</t>
  </si>
  <si>
    <t>97.12683987169451</t>
  </si>
  <si>
    <t>95.69741683927366</t>
  </si>
  <si>
    <t>93.89178916529605</t>
  </si>
  <si>
    <t>92.23665363422528</t>
  </si>
  <si>
    <t>92.31188400145805</t>
  </si>
  <si>
    <t>94.1927274041247</t>
  </si>
  <si>
    <t>93.89178522633603</t>
  </si>
  <si>
    <t>96.07358242462216</t>
  </si>
  <si>
    <t>96.82590351465903</t>
  </si>
  <si>
    <t>96.90114044556269</t>
  </si>
  <si>
    <t>93.2146866302403</t>
  </si>
  <si>
    <t>92.53759651564867</t>
  </si>
  <si>
    <t>95.32123312517398</t>
  </si>
  <si>
    <t>95.77405436086644</t>
  </si>
  <si>
    <t>96.22978643372547</t>
  </si>
  <si>
    <t>94.1790860100374</t>
  </si>
  <si>
    <t>91.90055529515409</t>
  </si>
  <si>
    <t>86.35614662419452</t>
  </si>
  <si>
    <t>86.8878065630458</t>
  </si>
  <si>
    <t>93.72338855401176</t>
  </si>
  <si>
    <t>94.25506314873807</t>
  </si>
  <si>
    <t>104.12866329395055</t>
  </si>
  <si>
    <t>101.69825226600916</t>
  </si>
  <si>
    <t>99.64756712106627</t>
  </si>
  <si>
    <t>93.03983874837499</t>
  </si>
  <si>
    <t>93.0398365041414</t>
  </si>
  <si>
    <t>93.26766980597749</t>
  </si>
  <si>
    <t>92.28031272692026</t>
  </si>
  <si>
    <t>96.53356843336714</t>
  </si>
  <si>
    <t>86.81187039979658</t>
  </si>
  <si>
    <t>66.76082621455178</t>
  </si>
  <si>
    <t>60.912621136138426</t>
  </si>
  <si>
    <t>62.5835343220894</t>
  </si>
  <si>
    <t>61.368319995616176</t>
  </si>
  <si>
    <t>60.6847502622924</t>
  </si>
  <si>
    <t>58.254326966272764</t>
  </si>
  <si>
    <t>59.165739860566994</t>
  </si>
  <si>
    <t>59.08979066544376</t>
  </si>
  <si>
    <t>58.102431219411095</t>
  </si>
  <si>
    <t>58.17837647374646</t>
  </si>
  <si>
    <t>57.266968001699176</t>
  </si>
  <si>
    <t>58.86193408305189</t>
  </si>
  <si>
    <t>54.5327359811381</t>
  </si>
  <si>
    <t>58.10629628697424</t>
  </si>
  <si>
    <t>55.67252370937494</t>
  </si>
  <si>
    <t>56.73729563107743</t>
  </si>
  <si>
    <t>60.99639463210535</t>
  </si>
  <si>
    <t>62.28933668005726</t>
  </si>
  <si>
    <t>67.68928196583809</t>
  </si>
  <si>
    <t>68.29771867030021</t>
  </si>
  <si>
    <t>65.63578022846835</t>
  </si>
  <si>
    <t>75.59903053387102</t>
  </si>
  <si>
    <t>79.24966823138278</t>
  </si>
  <si>
    <t>75.06664825800415</t>
  </si>
  <si>
    <t>75.90324874797585</t>
  </si>
  <si>
    <t>76.28353118896484</t>
  </si>
  <si>
    <t>85.58357911495867</t>
  </si>
  <si>
    <t>73.87621680895195</t>
  </si>
  <si>
    <t>74.8263747333414</t>
  </si>
  <si>
    <t>81.4776158223966</t>
  </si>
  <si>
    <t>80.92334049871475</t>
  </si>
  <si>
    <t>79.81480702800799</t>
  </si>
  <si>
    <t>78.86462316148081</t>
  </si>
  <si>
    <t>79.65645896582923</t>
  </si>
  <si>
    <t>79.97317417407665</t>
  </si>
  <si>
    <t>73.24276196580182</t>
  </si>
  <si>
    <t>72.21341705322266</t>
  </si>
  <si>
    <t>72.45095459564052</t>
  </si>
  <si>
    <t>71.57996361483546</t>
  </si>
  <si>
    <t>72.53014226853537</t>
  </si>
  <si>
    <t>73.00523386716684</t>
  </si>
  <si>
    <t>81.00252685871567</t>
  </si>
  <si>
    <t>81.08170123234503</t>
  </si>
  <si>
    <t>81.87353593002328</t>
  </si>
  <si>
    <t>79.81480719484763</t>
  </si>
  <si>
    <t>80.05235212474072</t>
  </si>
  <si>
    <t>79.33973157797769</t>
  </si>
  <si>
    <t>77.99364163593316</t>
  </si>
  <si>
    <t>80.92335737217094</t>
  </si>
  <si>
    <t>78.86463165283202</t>
  </si>
  <si>
    <t>78.78544225945811</t>
  </si>
  <si>
    <t>77.67692180547803</t>
  </si>
  <si>
    <t>76.17246148804024</t>
  </si>
  <si>
    <t>74.19292468358115</t>
  </si>
  <si>
    <t>79.73561527378176</t>
  </si>
  <si>
    <t>79.81481926137592</t>
  </si>
  <si>
    <t>84.48650562418209</t>
  </si>
  <si>
    <t>82.82371218627318</t>
  </si>
  <si>
    <t>81.08172441895373</t>
  </si>
  <si>
    <t>82.34863587509955</t>
  </si>
  <si>
    <t>84.48855921605244</t>
  </si>
  <si>
    <t>83.53749666043066</t>
  </si>
  <si>
    <t>81.00124799808422</t>
  </si>
  <si>
    <t>81.23900321630596</t>
  </si>
  <si>
    <t>81.08049524827695</t>
  </si>
  <si>
    <t>79.3368268010862</t>
  </si>
  <si>
    <t>83.85451593245347</t>
  </si>
  <si>
    <t>84.25078377944286</t>
  </si>
  <si>
    <t>83.22045339220023</t>
  </si>
  <si>
    <t>85.28113781267591</t>
  </si>
  <si>
    <t>82.19010136886364</t>
  </si>
  <si>
    <t>76.95910367705535</t>
  </si>
  <si>
    <t>75.37395762507407</t>
  </si>
  <si>
    <t>71.64883663125948</t>
  </si>
  <si>
    <t>68.00298880691054</t>
  </si>
  <si>
    <t>66.25933685943036</t>
  </si>
  <si>
    <t>63.88160465983408</t>
  </si>
  <si>
    <t>62.77200028975859</t>
  </si>
  <si>
    <t>63.723084875357884</t>
  </si>
  <si>
    <t>71.25255117629163</t>
  </si>
  <si>
    <t>70.61850091056813</t>
  </si>
  <si>
    <t>74.50211831483004</t>
  </si>
  <si>
    <t>72.83712571685676</t>
  </si>
  <si>
    <t>67.91783598968328</t>
  </si>
  <si>
    <t>68.31454222307156</t>
  </si>
  <si>
    <t>67.28306853541784</t>
  </si>
  <si>
    <t>68.15586601824748</t>
  </si>
  <si>
    <t>70.13943499719647</t>
  </si>
  <si>
    <t>69.34600234774683</t>
  </si>
  <si>
    <t>71.32959296352668</t>
  </si>
  <si>
    <t>71.25024631304436</t>
  </si>
  <si>
    <t>70.7741976200438</t>
  </si>
  <si>
    <t>71.56761475666227</t>
  </si>
  <si>
    <t>71.48826969105558</t>
  </si>
  <si>
    <t>86.6428481915845</t>
  </si>
  <si>
    <t>86.72218115342376</t>
  </si>
  <si>
    <t>88.07103343337376</t>
  </si>
  <si>
    <t>89.81657257175877</t>
  </si>
  <si>
    <t>89.57855224609375</t>
  </si>
  <si>
    <t>88.70577899312575</t>
  </si>
  <si>
    <t>89.8959017099537</t>
  </si>
  <si>
    <t>91.16540894718624</t>
  </si>
  <si>
    <t>92.51423918277861</t>
  </si>
  <si>
    <t>90.37198797916571</t>
  </si>
  <si>
    <t>88.62641766480776</t>
  </si>
  <si>
    <t>86.48415077294796</t>
  </si>
  <si>
    <t>87.19823582159498</t>
  </si>
  <si>
    <t>87.03956604003906</t>
  </si>
  <si>
    <t>89.49919987874596</t>
  </si>
  <si>
    <t>88.46773228211431</t>
  </si>
  <si>
    <t>87.11889257285709</t>
  </si>
  <si>
    <t>87.35672307929477</t>
  </si>
  <si>
    <t>88.78618815074836</t>
  </si>
  <si>
    <t>89.18325542704495</t>
  </si>
  <si>
    <t>95.45706340517</t>
  </si>
  <si>
    <t>94.82173526096857</t>
  </si>
  <si>
    <t>93.23344263480838</t>
  </si>
  <si>
    <t>101.33378234665018</t>
  </si>
  <si>
    <t>103.39857941230838</t>
  </si>
  <si>
    <t>101.96911283644188</t>
  </si>
  <si>
    <t>102.84266439634612</t>
  </si>
  <si>
    <t>103.00150195373989</t>
  </si>
  <si>
    <t>100.85727781497796</t>
  </si>
  <si>
    <t>100.46022175608236</t>
  </si>
  <si>
    <t>89.02442169189453</t>
  </si>
  <si>
    <t>84.18011593010861</t>
  </si>
  <si>
    <t>66.2185379067919</t>
  </si>
  <si>
    <t>69.79577797744894</t>
  </si>
  <si>
    <t>68.5238648747169</t>
  </si>
  <si>
    <t>55.5663421253235</t>
  </si>
  <si>
    <t>54.930388389919436</t>
  </si>
  <si>
    <t>55.72533868335323</t>
  </si>
  <si>
    <t>51.273664781584955</t>
  </si>
  <si>
    <t>60.65397175948351</t>
  </si>
  <si>
    <t>61.13092543821152</t>
  </si>
  <si>
    <t>57.07672722948884</t>
  </si>
  <si>
    <t>56.679264344403514</t>
  </si>
  <si>
    <t>56.44077398049737</t>
  </si>
  <si>
    <t>51.512145396226586</t>
  </si>
  <si>
    <t>52.545569183149134</t>
  </si>
  <si>
    <t>52.38658101272173</t>
  </si>
  <si>
    <t>51.353163804052556</t>
  </si>
  <si>
    <t>50.717205632397814</t>
  </si>
  <si>
    <t>53.10202285408421</t>
  </si>
  <si>
    <t>49.922267721151876</t>
  </si>
  <si>
    <t>48.173397648193585</t>
  </si>
  <si>
    <t>44.59617025048689</t>
  </si>
  <si>
    <t>59.54104303760838</t>
  </si>
  <si>
    <t>54.85090045173471</t>
  </si>
  <si>
    <t>65.34410553979365</t>
  </si>
  <si>
    <t>63.35675925320726</t>
  </si>
  <si>
    <t>56.122799110365676</t>
  </si>
  <si>
    <t>55.248371981635195</t>
  </si>
  <si>
    <t>61.448900484036464</t>
  </si>
  <si>
    <t>59.620546940141125</t>
  </si>
  <si>
    <t>53.420488813949426</t>
  </si>
  <si>
    <t>54.61468680524814</t>
  </si>
  <si>
    <t>52.0670615604677</t>
  </si>
  <si>
    <t>56.206949679187986</t>
  </si>
  <si>
    <t>56.20694118990179</t>
  </si>
  <si>
    <t>55.8088859413316</t>
  </si>
  <si>
    <t>53.34086376586297</t>
  </si>
  <si>
    <t>48.88252578372144</t>
  </si>
  <si>
    <t>54.69429623695201</t>
  </si>
  <si>
    <t>52.06705721861358</t>
  </si>
  <si>
    <t>50.55440466222199</t>
  </si>
  <si>
    <t>48.56407598228543</t>
  </si>
  <si>
    <t>54.21661858376523</t>
  </si>
  <si>
    <t>49.997113819717846</t>
  </si>
  <si>
    <t>49.681027690063196</t>
  </si>
  <si>
    <t>50.00000503808808</t>
  </si>
  <si>
    <t>48.24562558482728</t>
  </si>
  <si>
    <t>49.60128785175664</t>
  </si>
  <si>
    <t>53.588527308761876</t>
  </si>
  <si>
    <t>59.01117421042754</t>
  </si>
  <si>
    <t>74.56142400796269</t>
  </si>
  <si>
    <t>76.71452926950708</t>
  </si>
  <si>
    <t>82.85488628463561</t>
  </si>
  <si>
    <t>82.93463050323473</t>
  </si>
  <si>
    <t>163.55799735646755</t>
  </si>
  <si>
    <t>163.49101990882428</t>
  </si>
  <si>
    <t>164.49684068058366</t>
  </si>
  <si>
    <t>163.15565907812288</t>
  </si>
  <si>
    <t>159.93676937384248</t>
  </si>
  <si>
    <t>160.07090889938715</t>
  </si>
  <si>
    <t>161.47916106673895</t>
  </si>
  <si>
    <t>163.35680536327686</t>
  </si>
  <si>
    <t>166.9109917951173</t>
  </si>
  <si>
    <t>164.0274159064052</t>
  </si>
  <si>
    <t>164.22860021218503</t>
  </si>
  <si>
    <t>162.28385964573974</t>
  </si>
  <si>
    <t>161.68033932108185</t>
  </si>
  <si>
    <t>163.82622694236247</t>
  </si>
  <si>
    <t>165.97215776425494</t>
  </si>
  <si>
    <t>165.97212856262004</t>
  </si>
  <si>
    <t>167.58159931133497</t>
  </si>
  <si>
    <t>171.22004250636945</t>
  </si>
  <si>
    <t>172.2351670714705</t>
  </si>
  <si>
    <t>176.02508113215185</t>
  </si>
  <si>
    <t>176.49877191249135</t>
  </si>
  <si>
    <t>174.40079790519437</t>
  </si>
  <si>
    <t>174.73924255371094</t>
  </si>
  <si>
    <t>173.5210253523051</t>
  </si>
  <si>
    <t>172.50589482698052</t>
  </si>
  <si>
    <t>171.62613458826107</t>
  </si>
  <si>
    <t>172.43826140310017</t>
  </si>
  <si>
    <t>174.19779089043118</t>
  </si>
  <si>
    <t>172.43825580747287</t>
  </si>
  <si>
    <t>168.6483873106266</t>
  </si>
  <si>
    <t>170.543301441643</t>
  </si>
  <si>
    <t>169.18978750689286</t>
  </si>
  <si>
    <t>171.0846926511395</t>
  </si>
  <si>
    <t>190.77842370026323</t>
  </si>
  <si>
    <t>185.7027620486509</t>
  </si>
  <si>
    <t>183.13101261407982</t>
  </si>
  <si>
    <t>182.86033177708055</t>
  </si>
  <si>
    <t>182.72497114106034</t>
  </si>
  <si>
    <t>183.8077988244548</t>
  </si>
  <si>
    <t>184.41687949270727</t>
  </si>
  <si>
    <t>185.09360381524317</t>
  </si>
  <si>
    <t>186.85319874526516</t>
  </si>
  <si>
    <t>183.94313432300095</t>
  </si>
  <si>
    <t>183.33402879169196</t>
  </si>
  <si>
    <t>184.3491958140472</t>
  </si>
  <si>
    <t>185.70270716071852</t>
  </si>
  <si>
    <t>187.46226366712088</t>
  </si>
  <si>
    <t>186.65014512697252</t>
  </si>
  <si>
    <t>186.92084978735934</t>
  </si>
  <si>
    <t>186.9885711669922</t>
  </si>
  <si>
    <t>186.51479942944874</t>
  </si>
  <si>
    <t>187.32694869995652</t>
  </si>
  <si>
    <t>187.0562702332343</t>
  </si>
  <si>
    <t>184.3492109970983</t>
  </si>
  <si>
    <t>185.43200246879678</t>
  </si>
  <si>
    <t>187.07755748922727</t>
  </si>
  <si>
    <t>187.69184294882794</t>
  </si>
  <si>
    <t>188.30603257692655</t>
  </si>
  <si>
    <t>183.3919796051074</t>
  </si>
  <si>
    <t>181.20789505328696</t>
  </si>
  <si>
    <t>180.45713739806925</t>
  </si>
  <si>
    <t>181.07138464392125</t>
  </si>
  <si>
    <t>182.43646068659865</t>
  </si>
  <si>
    <t>182.84593901968796</t>
  </si>
  <si>
    <t>185.30296441058042</t>
  </si>
  <si>
    <t>184.00623024124187</t>
  </si>
  <si>
    <t>179.6381560282313</t>
  </si>
  <si>
    <t>179.09212909092284</t>
  </si>
  <si>
    <t>179.43338486407592</t>
  </si>
  <si>
    <t>177.8635149432941</t>
  </si>
  <si>
    <t>179.70639219033285</t>
  </si>
  <si>
    <t>178.6825499266185</t>
  </si>
  <si>
    <t>177.86355616630252</t>
  </si>
  <si>
    <t>179.5015756216434</t>
  </si>
  <si>
    <t>176.8397890378655</t>
  </si>
  <si>
    <t>178.13660371070324</t>
  </si>
  <si>
    <t>178.8873117733084</t>
  </si>
  <si>
    <t>174.99701848283874</t>
  </si>
  <si>
    <t>171.516157642363</t>
  </si>
  <si>
    <t>164.07679703529698</t>
  </si>
  <si>
    <t>164.2814675762851</t>
  </si>
  <si>
    <t>170.6971435546875</t>
  </si>
  <si>
    <t>166.2607842596579</t>
  </si>
  <si>
    <t>167.76229444118195</t>
  </si>
  <si>
    <t>170.49239286926846</t>
  </si>
  <si>
    <t>169.67336535176608</t>
  </si>
  <si>
    <t>170.49241457186798</t>
  </si>
  <si>
    <t>173.70021981035768</t>
  </si>
  <si>
    <t>173.53321886821675</t>
  </si>
  <si>
    <t>172.4314085079672</t>
  </si>
  <si>
    <t>169.40141550873324</t>
  </si>
  <si>
    <t>173.80863214487968</t>
  </si>
  <si>
    <t>174.29069196602418</t>
  </si>
  <si>
    <t>175.5301439458702</t>
  </si>
  <si>
    <t>194.1919170175767</t>
  </si>
  <si>
    <t>194.74281375685376</t>
  </si>
  <si>
    <t>193.98532567214065</t>
  </si>
  <si>
    <t>203.55720331448427</t>
  </si>
  <si>
    <t>204.79664297787312</t>
  </si>
  <si>
    <t>204.1080968033728</t>
  </si>
  <si>
    <t>203.69494465372728</t>
  </si>
  <si>
    <t>202.31765635941008</t>
  </si>
  <si>
    <t>201.97335877776922</t>
  </si>
  <si>
    <t>202.4554138183594</t>
  </si>
  <si>
    <t>204.79668223458393</t>
  </si>
  <si>
    <t>206.24284624612048</t>
  </si>
  <si>
    <t>206.24283987253276</t>
  </si>
  <si>
    <t>208.44641036241194</t>
  </si>
  <si>
    <t>211.7517934157358</t>
  </si>
  <si>
    <t>213.40451496872666</t>
  </si>
  <si>
    <t>212.5781632508414</t>
  </si>
  <si>
    <t>209.68591892652603</t>
  </si>
  <si>
    <t>208.17099143642284</t>
  </si>
  <si>
    <t>208.30865692030093</t>
  </si>
  <si>
    <t>210.16795766655758</t>
  </si>
  <si>
    <t>209.61703792646563</t>
  </si>
  <si>
    <t>210.65002114458383</t>
  </si>
  <si>
    <t>210.78771492232923</t>
  </si>
  <si>
    <t>209.7547856493957</t>
  </si>
  <si>
    <t>210.78770972629644</t>
  </si>
  <si>
    <t>215.05717941730066</t>
  </si>
  <si>
    <t>215.4169991385588</t>
  </si>
  <si>
    <t>212.1562143818689</t>
  </si>
  <si>
    <t>215.07007541733788</t>
  </si>
  <si>
    <t>218.40018996374675</t>
  </si>
  <si>
    <t>203.27591980509723</t>
  </si>
  <si>
    <t>201.6108726694151</t>
  </si>
  <si>
    <t>198.14199385770038</t>
  </si>
  <si>
    <t>197.65629614341833</t>
  </si>
  <si>
    <t>196.68504137072975</t>
  </si>
  <si>
    <t>201.9577562308222</t>
  </si>
  <si>
    <t>196.2688059051374</t>
  </si>
  <si>
    <t>199.11321344145506</t>
  </si>
  <si>
    <t>194.46493946997757</t>
  </si>
  <si>
    <t>196.0606231689453</t>
  </si>
  <si>
    <t>203.62279105743647</t>
  </si>
  <si>
    <t>204.76335835242955</t>
  </si>
  <si>
    <t>206.65150942147656</t>
  </si>
  <si>
    <t>211.05729675292966</t>
  </si>
  <si>
    <t>211.33704024223496</t>
  </si>
  <si>
    <t>211.8265852494245</t>
  </si>
  <si>
    <t>212.38601674670844</t>
  </si>
  <si>
    <t>218.47021489189814</t>
  </si>
  <si>
    <t>220.84795875759494</t>
  </si>
  <si>
    <t>224.13473621095406</t>
  </si>
  <si>
    <t>223.92498784766536</t>
  </si>
  <si>
    <t>220.28845622920528</t>
  </si>
  <si>
    <t>216.79183706068642</t>
  </si>
  <si>
    <t>216.30227098716543</t>
  </si>
  <si>
    <t>218.12055279140446</t>
  </si>
  <si>
    <t>218.05066400426037</t>
  </si>
  <si>
    <t>215.81272872711997</t>
  </si>
  <si>
    <t>216.65194839795765</t>
  </si>
  <si>
    <t>218.33032915813075</t>
  </si>
  <si>
    <t>211.4769764916619</t>
  </si>
  <si>
    <t>211.47696912115794</t>
  </si>
  <si>
    <t>211.19720046410825</t>
  </si>
  <si>
    <t>208.74953104933428</t>
  </si>
  <si>
    <t>207.4907531737419</t>
  </si>
  <si>
    <t>212.03639783516942</t>
  </si>
  <si>
    <t>211.40703821898234</t>
  </si>
  <si>
    <t>211.1273069580726</t>
  </si>
  <si>
    <t>212.17623619866936</t>
  </si>
  <si>
    <t>210.14819058475322</t>
  </si>
  <si>
    <t>211.40703946297683</t>
  </si>
  <si>
    <t>212.66574059387403</t>
  </si>
  <si>
    <t>213.29517850912458</t>
  </si>
  <si>
    <t>210.70762044540015</t>
  </si>
  <si>
    <t>218.50467273565263</t>
  </si>
  <si>
    <t>215.26337345630762</t>
  </si>
  <si>
    <t>208.71034634176186</t>
  </si>
  <si>
    <t>211.38788881856954</t>
  </si>
  <si>
    <t>215.7566411460314</t>
  </si>
  <si>
    <t>221.95733907018774</t>
  </si>
  <si>
    <t>222.1686989716929</t>
  </si>
  <si>
    <t>229.0035801639187</t>
  </si>
  <si>
    <t>228.86262937300373</t>
  </si>
  <si>
    <t>230.55376414489464</t>
  </si>
  <si>
    <t>232.17435161595836</t>
  </si>
  <si>
    <t>232.17439661409193</t>
  </si>
  <si>
    <t>231.46973895509024</t>
  </si>
  <si>
    <t>226.0441096305278</t>
  </si>
  <si>
    <t>223.5779699368404</t>
  </si>
  <si>
    <t>220.61852417193109</t>
  </si>
  <si>
    <t>221.46406106818793</t>
  </si>
  <si>
    <t>219.56156520797617</t>
  </si>
  <si>
    <t>220.12526937412576</t>
  </si>
  <si>
    <t>221.04131866737401</t>
  </si>
  <si>
    <t>220.75946701190966</t>
  </si>
  <si>
    <t>221.46406555175784</t>
  </si>
  <si>
    <t>221.25268683341832</t>
  </si>
  <si>
    <t>221.4640462631869</t>
  </si>
  <si>
    <t>220.47756162377675</t>
  </si>
  <si>
    <t>221.6050219783027</t>
  </si>
  <si>
    <t>220.82989046234377</t>
  </si>
  <si>
    <t>218.85696411132812</t>
  </si>
  <si>
    <t>218.78649206477138</t>
  </si>
  <si>
    <t>215.40429601389624</t>
  </si>
  <si>
    <t>213.1494652490669</t>
  </si>
  <si>
    <t>211.97254208189167</t>
  </si>
  <si>
    <t>211.26235207883727</t>
  </si>
  <si>
    <t>212.75368424087853</t>
  </si>
  <si>
    <t>213.81885550457102</t>
  </si>
  <si>
    <t>213.39279859526619</t>
  </si>
  <si>
    <t>212.61161175643034</t>
  </si>
  <si>
    <t>207.42771050519121</t>
  </si>
  <si>
    <t>206.1495072567461</t>
  </si>
  <si>
    <t>206.078487730597</t>
  </si>
  <si>
    <t>205.22630968820792</t>
  </si>
  <si>
    <t>207.49869425016334</t>
  </si>
  <si>
    <t>207.3566807511204</t>
  </si>
  <si>
    <t>207.42773144549346</t>
  </si>
  <si>
    <t>206.00743667740448</t>
  </si>
  <si>
    <t>210.12615886117467</t>
  </si>
  <si>
    <t>210.5522728975517</t>
  </si>
  <si>
    <t>204.58721893926676</t>
  </si>
  <si>
    <t>208.27985009421448</t>
  </si>
  <si>
    <t>210.33921724328297</t>
  </si>
  <si>
    <t>218.50569038998592</t>
  </si>
  <si>
    <t>219.0737461963208</t>
  </si>
  <si>
    <t>218.5766538606983</t>
  </si>
  <si>
    <t>219.42884757464702</t>
  </si>
  <si>
    <t>219.28678267040053</t>
  </si>
  <si>
    <t>221.8432605362067</t>
  </si>
  <si>
    <t>222.83742658743174</t>
  </si>
  <si>
    <t>223.61856467532206</t>
  </si>
  <si>
    <t>222.62438247994976</t>
  </si>
  <si>
    <t>223.40554066331515</t>
  </si>
  <si>
    <t>223.61857130307104</t>
  </si>
  <si>
    <t>221.84326955482234</t>
  </si>
  <si>
    <t>226.6721041879245</t>
  </si>
  <si>
    <t>227.09819263713442</t>
  </si>
  <si>
    <t>228.94447467549568</t>
  </si>
  <si>
    <t>228.59269353131901</t>
  </si>
  <si>
    <t>228.521149772077</t>
  </si>
  <si>
    <t>228.73573583848392</t>
  </si>
  <si>
    <t>228.09181877541215</t>
  </si>
  <si>
    <t>227.80566509975105</t>
  </si>
  <si>
    <t>227.73408122941427</t>
  </si>
  <si>
    <t>226.5177523615233</t>
  </si>
  <si>
    <t>226.23157957982374</t>
  </si>
  <si>
    <t>225.1584225377048</t>
  </si>
  <si>
    <t>225.01535144656472</t>
  </si>
  <si>
    <t>225.015306517822</t>
  </si>
  <si>
    <t>224.22829353346188</t>
  </si>
  <si>
    <t>215.07029722516486</t>
  </si>
  <si>
    <t>218.00376538588299</t>
  </si>
  <si>
    <t>217.78904737336129</t>
  </si>
  <si>
    <t>213.92552857898056</t>
  </si>
  <si>
    <t>213.21006295061542</t>
  </si>
  <si>
    <t>212.85234066924983</t>
  </si>
  <si>
    <t>212.85231014021375</t>
  </si>
  <si>
    <t>216.64427185058597</t>
  </si>
  <si>
    <t>217.1451416015625</t>
  </si>
  <si>
    <t>217.7891199613336</t>
  </si>
  <si>
    <t>218.57606216276687</t>
  </si>
  <si>
    <t>216.92995394537408</t>
  </si>
  <si>
    <t>217.43471514014976</t>
  </si>
  <si>
    <t>217.93955596400835</t>
  </si>
  <si>
    <t>216.92994036363612</t>
  </si>
  <si>
    <t>216.28088294557512</t>
  </si>
  <si>
    <t>215.9202885325873</t>
  </si>
  <si>
    <t>218.22805665970947</t>
  </si>
  <si>
    <t>215.1269460981046</t>
  </si>
  <si>
    <t>216.641436686324</t>
  </si>
  <si>
    <t>214.26155455337172</t>
  </si>
  <si>
    <t>214.98273701298487</t>
  </si>
  <si>
    <t>212.8192212275635</t>
  </si>
  <si>
    <t>214.2615538952585</t>
  </si>
  <si>
    <t>216.28085097121283</t>
  </si>
  <si>
    <t>216.64146077560437</t>
  </si>
  <si>
    <t>216.35296496008016</t>
  </si>
  <si>
    <t>217.00206831568022</t>
  </si>
  <si>
    <t>219.38191631517188</t>
  </si>
  <si>
    <t>218.01168195326176</t>
  </si>
  <si>
    <t>217.07417903056879</t>
  </si>
  <si>
    <t>214.9106554670972</t>
  </si>
  <si>
    <t>216.78571163205382</t>
  </si>
  <si>
    <t>220.24734448383558</t>
  </si>
  <si>
    <t>219.09346039695595</t>
  </si>
  <si>
    <t>215.84817104479077</t>
  </si>
  <si>
    <t>213.46826337816108</t>
  </si>
  <si>
    <t>203.66029965203214</t>
  </si>
  <si>
    <t>204.09300015962933</t>
  </si>
  <si>
    <t>205.5353207544384</t>
  </si>
  <si>
    <t>197.962961620372</t>
  </si>
  <si>
    <t>197.890876161695</t>
  </si>
  <si>
    <t>201.64097674712696</t>
  </si>
  <si>
    <t>200.6313428749487</t>
  </si>
  <si>
    <t>210.2951231483716</t>
  </si>
  <si>
    <t>210.5418846981735</t>
  </si>
  <si>
    <t>202.3965209835203</t>
  </si>
  <si>
    <t>199.26932033703525</t>
  </si>
  <si>
    <t>200.65112536731465</t>
  </si>
  <si>
    <t>190.46948496874214</t>
  </si>
  <si>
    <t>192.3603765194836</t>
  </si>
  <si>
    <t>195.487589702037</t>
  </si>
  <si>
    <t>195.77845556273144</t>
  </si>
  <si>
    <t>196.57845280601512</t>
  </si>
  <si>
    <t>196.72390655002343</t>
  </si>
  <si>
    <t>187.63314750386903</t>
  </si>
  <si>
    <t>186.83315317020728</t>
  </si>
  <si>
    <t>185.96050607712732</t>
  </si>
  <si>
    <t>187.48772974351118</t>
  </si>
  <si>
    <t>187.99678916090332</t>
  </si>
  <si>
    <t>188.28767582529687</t>
  </si>
  <si>
    <t>187.0513748298169</t>
  </si>
  <si>
    <t>185.08776265943578</t>
  </si>
  <si>
    <t>184.14234911541007</t>
  </si>
  <si>
    <t>178.90604158722385</t>
  </si>
  <si>
    <t>179.9242434941058</t>
  </si>
  <si>
    <t>178.61517385851835</t>
  </si>
  <si>
    <t>179.41511354495293</t>
  </si>
  <si>
    <t>183.9969036776642</t>
  </si>
  <si>
    <t>174.54251080886525</t>
  </si>
  <si>
    <t>175.85152545903722</t>
  </si>
  <si>
    <t>176.50607230966858</t>
  </si>
  <si>
    <t>180.32638621513576</t>
  </si>
  <si>
    <t>183.925561635275</t>
  </si>
  <si>
    <t>184.953871697949</t>
  </si>
  <si>
    <t>185.17425232943327</t>
  </si>
  <si>
    <t>183.99899914985807</t>
  </si>
  <si>
    <t>180.76703264330828</t>
  </si>
  <si>
    <t>177.3882555311469</t>
  </si>
  <si>
    <t>170.92439681829566</t>
  </si>
  <si>
    <t>169.602237739577</t>
  </si>
  <si>
    <t>170.63058623555818</t>
  </si>
  <si>
    <t>170.99784946471385</t>
  </si>
  <si>
    <t>163.87298186183696</t>
  </si>
  <si>
    <t>160.78790260300258</t>
  </si>
  <si>
    <t>150.72490197724613</t>
  </si>
  <si>
    <t>149.32932667998023</t>
  </si>
  <si>
    <t>148.74165726966538</t>
  </si>
  <si>
    <t>147.4195635263797</t>
  </si>
  <si>
    <t>138.6787176939904</t>
  </si>
  <si>
    <t>135.0060235346761</t>
  </si>
  <si>
    <t>135.66714029017234</t>
  </si>
  <si>
    <t>134.05114220875703</t>
  </si>
  <si>
    <t>135.8874887704008</t>
  </si>
  <si>
    <t>132.65555979294703</t>
  </si>
  <si>
    <t>130.89268853086946</t>
  </si>
  <si>
    <t>130.89270294761255</t>
  </si>
  <si>
    <t>130.7458016978537</t>
  </si>
  <si>
    <t>129.64400220919427</t>
  </si>
  <si>
    <t>129.9377963271691</t>
  </si>
  <si>
    <t>130.61305818375874</t>
  </si>
  <si>
    <t>130.39120526835606</t>
  </si>
  <si>
    <t>128.69015818402616</t>
  </si>
  <si>
    <t>129.65163288064585</t>
  </si>
  <si>
    <t>138.3049110110572</t>
  </si>
  <si>
    <t>140.9674747430933</t>
  </si>
  <si>
    <t>129.28179804117116</t>
  </si>
  <si>
    <t>123.73482012727139</t>
  </si>
  <si>
    <t>120.77640994172971</t>
  </si>
  <si>
    <t>125.95360913128555</t>
  </si>
  <si>
    <t>122.92125340507337</t>
  </si>
  <si>
    <t>120.3326589297651</t>
  </si>
  <si>
    <t>120.33264924946974</t>
  </si>
  <si>
    <t>114.78565409312627</t>
  </si>
  <si>
    <t>112.49292652965438</t>
  </si>
  <si>
    <t>109.38661362808361</t>
  </si>
  <si>
    <t>111.16166581098358</t>
  </si>
  <si>
    <t>112.64084527458796</t>
  </si>
  <si>
    <t>110.71789453415057</t>
  </si>
  <si>
    <t>109.39702580271862</t>
  </si>
  <si>
    <t>109.47159173037383</t>
  </si>
  <si>
    <t>106.190421881698</t>
  </si>
  <si>
    <t>108.80042765716092</t>
  </si>
  <si>
    <t>109.17330127358944</t>
  </si>
  <si>
    <t>111.48502230402867</t>
  </si>
  <si>
    <t>114.31877978648485</t>
  </si>
  <si>
    <t>107.53272326471895</t>
  </si>
  <si>
    <t>106.48871946854521</t>
  </si>
  <si>
    <t>104.10241444977724</t>
  </si>
  <si>
    <t>100.29922061149122</t>
  </si>
  <si>
    <t>98.73321536247535</t>
  </si>
  <si>
    <t>100.44840310123672</t>
  </si>
  <si>
    <t>98.13666096101959</t>
  </si>
  <si>
    <t>103.8041275249678</t>
  </si>
  <si>
    <t>104.8481508732649</t>
  </si>
  <si>
    <t>110.21730481758716</t>
  </si>
  <si>
    <t>109.84443942908956</t>
  </si>
  <si>
    <t>108.12929519939563</t>
  </si>
  <si>
    <t>107.98015077265528</t>
  </si>
  <si>
    <t>107.30901016039945</t>
  </si>
  <si>
    <t>105.07183312975695</t>
  </si>
  <si>
    <t>107.23443280895837</t>
  </si>
  <si>
    <t>105.74299729585815</t>
  </si>
  <si>
    <t>109.47158025347657</t>
  </si>
  <si>
    <t>110.14273144559766</t>
  </si>
  <si>
    <t>112.60361342981334</t>
  </si>
  <si>
    <t>113.64761702283845</t>
  </si>
  <si>
    <t>112.60359784627933</t>
  </si>
  <si>
    <t>115.95934326164068</t>
  </si>
  <si>
    <t>113.42390044576004</t>
  </si>
  <si>
    <t>109.76986671387779</t>
  </si>
  <si>
    <t>109.39702085281095</t>
  </si>
  <si>
    <t>108.27843636852874</t>
  </si>
  <si>
    <t>106.1904359923557</t>
  </si>
  <si>
    <t>105.3701260158431</t>
  </si>
  <si>
    <t>105.96672499161313</t>
  </si>
  <si>
    <t>103.87869869746645</t>
  </si>
  <si>
    <t>98.63151094121481</t>
  </si>
  <si>
    <t>96.44975667937737</t>
  </si>
  <si>
    <t>98.18010313976971</t>
  </si>
  <si>
    <t>104.57499638491853</t>
  </si>
  <si>
    <t>107.50910564406858</t>
  </si>
  <si>
    <t>106.38059804908507</t>
  </si>
  <si>
    <t>105.85396979838072</t>
  </si>
  <si>
    <t>104.49973792001829</t>
  </si>
  <si>
    <t>103.89787686589031</t>
  </si>
  <si>
    <t>104.42452819992027</t>
  </si>
  <si>
    <t>99.38385260929674</t>
  </si>
  <si>
    <t>95.77265467591417</t>
  </si>
  <si>
    <t>94.79459827427728</t>
  </si>
  <si>
    <t>92.98898715395121</t>
  </si>
  <si>
    <t>92.83852641948567</t>
  </si>
  <si>
    <t>93.21469317934863</t>
  </si>
  <si>
    <t>94.49366377975691</t>
  </si>
  <si>
    <t>96.14880044225352</t>
  </si>
  <si>
    <t>96.9763916818144</t>
  </si>
  <si>
    <t>97.57824440724775</t>
  </si>
  <si>
    <t>93.59085336367441</t>
  </si>
  <si>
    <t>95.0203107361629</t>
  </si>
  <si>
    <t>95.92309840223486</t>
  </si>
  <si>
    <t>97.9006794622164</t>
  </si>
  <si>
    <t>96.83738838320285</t>
  </si>
  <si>
    <t>95.39430468865139</t>
  </si>
  <si>
    <t>89.2422758183417</t>
  </si>
  <si>
    <t>87.41946098370774</t>
  </si>
  <si>
    <t>95.92596115691049</t>
  </si>
  <si>
    <t>96.30573385254583</t>
  </si>
  <si>
    <t>104.66031774148745</t>
  </si>
  <si>
    <t>103.74892303210753</t>
  </si>
  <si>
    <t>100.93872582472248</t>
  </si>
  <si>
    <t>94.93861450361396</t>
  </si>
  <si>
    <t>95.39431928780128</t>
  </si>
  <si>
    <t>96.68546068363996</t>
  </si>
  <si>
    <t>96.76141250979707</t>
  </si>
  <si>
    <t>97.29307257453115</t>
  </si>
  <si>
    <t>89.09039071663771</t>
  </si>
  <si>
    <t>68.05199234075597</t>
  </si>
  <si>
    <t>68.7355673764744</t>
  </si>
  <si>
    <t>65.31776547164303</t>
  </si>
  <si>
    <t>62.27973039028489</t>
  </si>
  <si>
    <t>62.58352571309026</t>
  </si>
  <si>
    <t>59.697391707864455</t>
  </si>
  <si>
    <t>60.2290525535112</t>
  </si>
  <si>
    <t>59.697396324712265</t>
  </si>
  <si>
    <t>60.76071502039038</t>
  </si>
  <si>
    <t>58.33027882021218</t>
  </si>
  <si>
    <t>60.38095490485827</t>
  </si>
  <si>
    <t>59.317641128771875</t>
  </si>
  <si>
    <t>57.950523758097134</t>
  </si>
  <si>
    <t>60.46401398352894</t>
  </si>
  <si>
    <t>56.66124337212796</t>
  </si>
  <si>
    <t>62.213279387616076</t>
  </si>
  <si>
    <t>62.36539249704431</t>
  </si>
  <si>
    <t>62.82172620394631</t>
  </si>
  <si>
    <t>69.89488482469862</t>
  </si>
  <si>
    <t>68.37377810197474</t>
  </si>
  <si>
    <t>68.22166506013453</t>
  </si>
  <si>
    <t>81.91162317243057</t>
  </si>
  <si>
    <t>79.40177949810949</t>
  </si>
  <si>
    <t>77.19619150135212</t>
  </si>
  <si>
    <t>79.24968211558237</t>
  </si>
  <si>
    <t>77.57647354623538</t>
  </si>
  <si>
    <t>85.82087728607203</t>
  </si>
  <si>
    <t>76.64756774958546</t>
  </si>
  <si>
    <t>79.33971684801344</t>
  </si>
  <si>
    <t>82.74451632263124</t>
  </si>
  <si>
    <t>81.87351577710811</t>
  </si>
  <si>
    <t>80.60662361631596</t>
  </si>
  <si>
    <t>79.26053141300736</t>
  </si>
  <si>
    <t>81.39844361252572</t>
  </si>
  <si>
    <t>80.13153296254438</t>
  </si>
  <si>
    <t>73.32194514240678</t>
  </si>
  <si>
    <t>73.32195908247957</t>
  </si>
  <si>
    <t>72.92604616488664</t>
  </si>
  <si>
    <t>72.76768123451953</t>
  </si>
  <si>
    <t>72.68850865185412</t>
  </si>
  <si>
    <t>73.08440950750143</t>
  </si>
  <si>
    <t>83.3779691456181</t>
  </si>
  <si>
    <t>83.06123499808385</t>
  </si>
  <si>
    <t>82.03189473974078</t>
  </si>
  <si>
    <t>81.16089086699134</t>
  </si>
  <si>
    <t>80.84416874411477</t>
  </si>
  <si>
    <t>80.60663221333229</t>
  </si>
  <si>
    <t>79.73562609698973</t>
  </si>
  <si>
    <t>81.47762451230771</t>
  </si>
  <si>
    <t>80.13152582244355</t>
  </si>
  <si>
    <t>77.83528060760314</t>
  </si>
  <si>
    <t>76.64755293366281</t>
  </si>
  <si>
    <t>75.30146631161564</t>
  </si>
  <si>
    <t>79.89398159492112</t>
  </si>
  <si>
    <t>82.26944502029761</t>
  </si>
  <si>
    <t>84.80323073926162</t>
  </si>
  <si>
    <t>83.37797935224874</t>
  </si>
  <si>
    <t>82.66535037414342</t>
  </si>
  <si>
    <t>83.22046661376953</t>
  </si>
  <si>
    <t>83.61675606174408</t>
  </si>
  <si>
    <t>81.71456741972418</t>
  </si>
  <si>
    <t>81.95232250270163</t>
  </si>
  <si>
    <t>82.4278746221713</t>
  </si>
  <si>
    <t>80.76345787479745</t>
  </si>
  <si>
    <t>84.80560595022936</t>
  </si>
  <si>
    <t>84.56781370427674</t>
  </si>
  <si>
    <t>83.85451338478681</t>
  </si>
  <si>
    <t>85.5189083802817</t>
  </si>
  <si>
    <t>83.14119132712753</t>
  </si>
  <si>
    <t>77.27613366667757</t>
  </si>
  <si>
    <t>75.53246884878314</t>
  </si>
  <si>
    <t>72.04512595787578</t>
  </si>
  <si>
    <t>68.16150756186742</t>
  </si>
  <si>
    <t>67.2104269511628</t>
  </si>
  <si>
    <t>64.19863463706392</t>
  </si>
  <si>
    <t>63.32680089852891</t>
  </si>
  <si>
    <t>64.99120476404708</t>
  </si>
  <si>
    <t>73.15473097710027</t>
  </si>
  <si>
    <t>73.47177856099378</t>
  </si>
  <si>
    <t>75.4532158770918</t>
  </si>
  <si>
    <t>73.07515341285398</t>
  </si>
  <si>
    <t>68.3938913270177</t>
  </si>
  <si>
    <t>69.02863275375817</t>
  </si>
  <si>
    <t>67.44175865842438</t>
  </si>
  <si>
    <t>70.7741931645358</t>
  </si>
  <si>
    <t>70.2187800641091</t>
  </si>
  <si>
    <t>70.774183344566</t>
  </si>
  <si>
    <t>72.36105630995223</t>
  </si>
  <si>
    <t>72.59908238505194</t>
  </si>
  <si>
    <t>72.12303381871445</t>
  </si>
  <si>
    <t>72.36104271244344</t>
  </si>
  <si>
    <t>72.51973284365683</t>
  </si>
  <si>
    <t>88.07101710958362</t>
  </si>
  <si>
    <t>89.81657993930976</t>
  </si>
  <si>
    <t>91.87949925511518</t>
  </si>
  <si>
    <t>90.13395271918576</t>
  </si>
  <si>
    <t>90.05461519928971</t>
  </si>
  <si>
    <t>92.19685565895449</t>
  </si>
  <si>
    <t>92.99030796245479</t>
  </si>
  <si>
    <t>93.94242027230936</t>
  </si>
  <si>
    <t>91.0067335389177</t>
  </si>
  <si>
    <t>88.70576273692699</t>
  </si>
  <si>
    <t>88.15035954331822</t>
  </si>
  <si>
    <t>87.51560854035348</t>
  </si>
  <si>
    <t>87.99168433627187</t>
  </si>
  <si>
    <t>90.13394538686191</t>
  </si>
  <si>
    <t>89.10247775970652</t>
  </si>
  <si>
    <t>88.46772854749076</t>
  </si>
  <si>
    <t>88.70678213277378</t>
  </si>
  <si>
    <t>89.18325805664061</t>
  </si>
  <si>
    <t>88.62736511230467</t>
  </si>
  <si>
    <t>94.98056828033684</t>
  </si>
  <si>
    <t>95.13939572383056</t>
  </si>
  <si>
    <t>93.7099371654267</t>
  </si>
  <si>
    <t>102.1279296875</t>
  </si>
  <si>
    <t>103.95448331013071</t>
  </si>
  <si>
    <t>103.00151129287839</t>
  </si>
  <si>
    <t>105.30453849572311</t>
  </si>
  <si>
    <t>103.79564929725429</t>
  </si>
  <si>
    <t>102.76324033109837</t>
  </si>
  <si>
    <t>100.69847280146797</t>
  </si>
  <si>
    <t>90.05681999417821</t>
  </si>
  <si>
    <t>85.21250687636554</t>
  </si>
  <si>
    <t>68.84184074680509</t>
  </si>
  <si>
    <t>70.35224151611328</t>
  </si>
  <si>
    <t>56.838249571462846</t>
  </si>
  <si>
    <t>58.26913916040788</t>
  </si>
  <si>
    <t>56.04331462469449</t>
  </si>
  <si>
    <t>52.70456022051327</t>
  </si>
  <si>
    <t>65.9800746555334</t>
  </si>
  <si>
    <t>61.607889287504236</t>
  </si>
  <si>
    <t>58.66661052316599</t>
  </si>
  <si>
    <t>57.55368960412402</t>
  </si>
  <si>
    <t>51.989109249178384</t>
  </si>
  <si>
    <t>53.658484844489564</t>
  </si>
  <si>
    <t>52.78404899482586</t>
  </si>
  <si>
    <t>53.57899539344138</t>
  </si>
  <si>
    <t>51.43264951641395</t>
  </si>
  <si>
    <t>54.85089403789889</t>
  </si>
  <si>
    <t>51.353159332596</t>
  </si>
  <si>
    <t>49.76328104805038</t>
  </si>
  <si>
    <t>44.99363828977209</t>
  </si>
  <si>
    <t>57.076731939769964</t>
  </si>
  <si>
    <t>68.12639249913427</t>
  </si>
  <si>
    <t>63.43625512653503</t>
  </si>
  <si>
    <t>58.42812626801483</t>
  </si>
  <si>
    <t>58.42813524322385</t>
  </si>
  <si>
    <t>61.528392562528346</t>
  </si>
  <si>
    <t>59.8590307957535</t>
  </si>
  <si>
    <t>54.69429954574081</t>
  </si>
  <si>
    <t>56.047723839997595</t>
  </si>
  <si>
    <t>53.50009859374701</t>
  </si>
  <si>
    <t>57.16230769388964</t>
  </si>
  <si>
    <t>56.92346149083513</t>
  </si>
  <si>
    <t>56.20694988411429</t>
  </si>
  <si>
    <t>55.41080961402566</t>
  </si>
  <si>
    <t>49.280593481756576</t>
  </si>
  <si>
    <t>55.72926929204844</t>
  </si>
  <si>
    <t>53.500094132392434</t>
  </si>
  <si>
    <t>52.863188228163665</t>
  </si>
  <si>
    <t>54.216616365738446</t>
  </si>
  <si>
    <t>51.111698059459336</t>
  </si>
  <si>
    <t>50.31898570172858</t>
  </si>
  <si>
    <t>50.15949453571636</t>
  </si>
  <si>
    <t>51.03669398503787</t>
  </si>
  <si>
    <t>51.03669737773556</t>
  </si>
  <si>
    <t>54.944190108672444</t>
  </si>
  <si>
    <t>75.03988876067514</t>
  </si>
  <si>
    <t>77.83095968149667</t>
  </si>
  <si>
    <t>85.32697722266778</t>
  </si>
  <si>
    <t>160.80855279821102</t>
  </si>
  <si>
    <t>161.8145298129098</t>
  </si>
  <si>
    <t>160.60739744018045</t>
  </si>
  <si>
    <t>158.46149895230445</t>
  </si>
  <si>
    <t>156.98615587418624</t>
  </si>
  <si>
    <t>157.9249983174021</t>
  </si>
  <si>
    <t>158.9979552561545</t>
  </si>
  <si>
    <t>160.67443064303484</t>
  </si>
  <si>
    <t>162.88743542740968</t>
  </si>
  <si>
    <t>162.2838701283214</t>
  </si>
  <si>
    <t>159.66855326350864</t>
  </si>
  <si>
    <t>159.46737201074734</t>
  </si>
  <si>
    <t>159.73562435415292</t>
  </si>
  <si>
    <t>161.47914739436735</t>
  </si>
  <si>
    <t>164.09449906546874</t>
  </si>
  <si>
    <t>163.96034413805154</t>
  </si>
  <si>
    <t>165.7039272161932</t>
  </si>
  <si>
    <t>168.65454569149853</t>
  </si>
  <si>
    <t>169.86651923685415</t>
  </si>
  <si>
    <t>169.79883872142167</t>
  </si>
  <si>
    <t>174.6715708679592</t>
  </si>
  <si>
    <t>174.46849361932684</t>
  </si>
  <si>
    <t>172.37051987865868</t>
  </si>
  <si>
    <t>173.11501413791814</t>
  </si>
  <si>
    <t>170.3402557373047</t>
  </si>
  <si>
    <t>170.13723896384138</t>
  </si>
  <si>
    <t>167.90396818310384</t>
  </si>
  <si>
    <t>168.91911321120017</t>
  </si>
  <si>
    <t>172.23518538615306</t>
  </si>
  <si>
    <t>171.0170593261719</t>
  </si>
  <si>
    <t>166.95648625577405</t>
  </si>
  <si>
    <t>167.227163732898</t>
  </si>
  <si>
    <t>168.98674619909966</t>
  </si>
  <si>
    <t>167.15950903654945</t>
  </si>
  <si>
    <t>169.18977339657806</t>
  </si>
  <si>
    <t>182.79269581872978</t>
  </si>
  <si>
    <t>179.67955141092614</t>
  </si>
  <si>
    <t>180.01793916593417</t>
  </si>
  <si>
    <t>181.43913390754497</t>
  </si>
  <si>
    <t>180.28865104176782</t>
  </si>
  <si>
    <t>182.04822338409045</t>
  </si>
  <si>
    <t>182.5219162480133</t>
  </si>
  <si>
    <t>184.4168699424523</t>
  </si>
  <si>
    <t>180.0856092238488</t>
  </si>
  <si>
    <t>181.03304590352346</t>
  </si>
  <si>
    <t>182.1835582940808</t>
  </si>
  <si>
    <t>184.07847546671525</t>
  </si>
  <si>
    <t>185.29663524951948</t>
  </si>
  <si>
    <t>185.83804457029314</t>
  </si>
  <si>
    <t>184.75526065515052</t>
  </si>
  <si>
    <t>184.55221557617188</t>
  </si>
  <si>
    <t>185.1612761280921</t>
  </si>
  <si>
    <t>184.89060629854282</t>
  </si>
  <si>
    <t>185.16133698849228</t>
  </si>
  <si>
    <t>183.46940892768146</t>
  </si>
  <si>
    <t>182.72498272335164</t>
  </si>
  <si>
    <t>183.46941023296762</t>
  </si>
  <si>
    <t>184.4839947344393</t>
  </si>
  <si>
    <t>186.25855774138253</t>
  </si>
  <si>
    <t>185.98547776988627</t>
  </si>
  <si>
    <t>180.66191974993689</t>
  </si>
  <si>
    <t>176.97628898166946</t>
  </si>
  <si>
    <t>177.72707789785542</t>
  </si>
  <si>
    <t>179.09209878681318</t>
  </si>
  <si>
    <t>181.5491644953514</t>
  </si>
  <si>
    <t>182.91414766448327</t>
  </si>
  <si>
    <t>181.34441901696871</t>
  </si>
  <si>
    <t>175.20180326215916</t>
  </si>
  <si>
    <t>177.1128293602283</t>
  </si>
  <si>
    <t>177.79534090653442</t>
  </si>
  <si>
    <t>176.2937336280473</t>
  </si>
  <si>
    <t>177.65884401274212</t>
  </si>
  <si>
    <t>177.18101691755456</t>
  </si>
  <si>
    <t>174.79224124232172</t>
  </si>
  <si>
    <t>174.99703979425317</t>
  </si>
  <si>
    <t>174.86048967648358</t>
  </si>
  <si>
    <t>174.86052920498653</t>
  </si>
  <si>
    <t>177.0445230770739</t>
  </si>
  <si>
    <t>171.85744125592805</t>
  </si>
  <si>
    <t>167.62582111550464</t>
  </si>
  <si>
    <t>132.20330690748048</t>
  </si>
  <si>
    <t>158.82135005838984</t>
  </si>
  <si>
    <t>166.39730271392617</t>
  </si>
  <si>
    <t>161.61967439962294</t>
  </si>
  <si>
    <t>162.64343273328376</t>
  </si>
  <si>
    <t>162.78000628421182</t>
  </si>
  <si>
    <t>165.64653725284248</t>
  </si>
  <si>
    <t>167.21630006464338</t>
  </si>
  <si>
    <t>167.8988653420443</t>
  </si>
  <si>
    <t>168.58135686482237</t>
  </si>
  <si>
    <t>171.05416351764035</t>
  </si>
  <si>
    <t>171.1918877199771</t>
  </si>
  <si>
    <t>167.06009308836133</t>
  </si>
  <si>
    <t>170.02121089062697</t>
  </si>
  <si>
    <t>170.70984801625232</t>
  </si>
  <si>
    <t>170.98523155930894</t>
  </si>
  <si>
    <t>188.88951054345296</t>
  </si>
  <si>
    <t>191.91944885253906</t>
  </si>
  <si>
    <t>190.33562264183536</t>
  </si>
  <si>
    <t>197.9793460537124</t>
  </si>
  <si>
    <t>199.08106951919228</t>
  </si>
  <si>
    <t>201.28474549356042</t>
  </si>
  <si>
    <t>200.73386098153807</t>
  </si>
  <si>
    <t>200.1140656283383</t>
  </si>
  <si>
    <t>199.08113467007124</t>
  </si>
  <si>
    <t>198.87456965292037</t>
  </si>
  <si>
    <t>201.83559930191188</t>
  </si>
  <si>
    <t>201.42248127440024</t>
  </si>
  <si>
    <t>202.31768604999903</t>
  </si>
  <si>
    <t>203.9014832153301</t>
  </si>
  <si>
    <t>206.58710619888072</t>
  </si>
  <si>
    <t>208.03324929222498</t>
  </si>
  <si>
    <t>208.51529120928348</t>
  </si>
  <si>
    <t>206.17393493652344</t>
  </si>
  <si>
    <t>205.76080905469763</t>
  </si>
  <si>
    <t>206.38051696923898</t>
  </si>
  <si>
    <t>206.31166373746018</t>
  </si>
  <si>
    <t>207.4134474458872</t>
  </si>
  <si>
    <t>206.31168490676217</t>
  </si>
  <si>
    <t>207.62005422413313</t>
  </si>
  <si>
    <t>205.00328094226828</t>
  </si>
  <si>
    <t>208.10207729107165</t>
  </si>
  <si>
    <t>209.47932340756498</t>
  </si>
  <si>
    <t>211.80937156209603</t>
  </si>
  <si>
    <t>210.07489013671878</t>
  </si>
  <si>
    <t>215.07007367066586</t>
  </si>
  <si>
    <t>196.61568693784304</t>
  </si>
  <si>
    <t>195.64440992094976</t>
  </si>
  <si>
    <t>192.24490538258783</t>
  </si>
  <si>
    <t>194.2568062317731</t>
  </si>
  <si>
    <t>193.7711983864702</t>
  </si>
  <si>
    <t>196.6156895080035</t>
  </si>
  <si>
    <t>193.70183393302776</t>
  </si>
  <si>
    <t>195.9912344852588</t>
  </si>
  <si>
    <t>188.01283103440795</t>
  </si>
  <si>
    <t>189.81665103493998</t>
  </si>
  <si>
    <t>201.12520734283365</t>
  </si>
  <si>
    <t>201.26670997440758</t>
  </si>
  <si>
    <t>203.64439672689434</t>
  </si>
  <si>
    <t>208.12012718758174</t>
  </si>
  <si>
    <t>209.58872988751352</t>
  </si>
  <si>
    <t>208.3299366341144</t>
  </si>
  <si>
    <t>216.58203122592596</t>
  </si>
  <si>
    <t>218.74997204557403</t>
  </si>
  <si>
    <t>222.10667977554442</t>
  </si>
  <si>
    <t>219.93881751261088</t>
  </si>
  <si>
    <t>214.274229604884</t>
  </si>
  <si>
    <t>214.76379394531253</t>
  </si>
  <si>
    <t>213.8546227259318</t>
  </si>
  <si>
    <t>211.9664923757751</t>
  </si>
  <si>
    <t>212.59582682326635</t>
  </si>
  <si>
    <t>214.69382132688315</t>
  </si>
  <si>
    <t>208.39993270265262</t>
  </si>
  <si>
    <t>205.67254392071013</t>
  </si>
  <si>
    <t>205.81234747965368</t>
  </si>
  <si>
    <t>205.67249922310492</t>
  </si>
  <si>
    <t>209.5188057219859</t>
  </si>
  <si>
    <t>209.79857285720297</t>
  </si>
  <si>
    <t>210.07830659663688</t>
  </si>
  <si>
    <t>210.2880527041639</t>
  </si>
  <si>
    <t>208.4698097922587</t>
  </si>
  <si>
    <t>209.44891192864736</t>
  </si>
  <si>
    <t>210.7076138716957</t>
  </si>
  <si>
    <t>210.91745965469826</t>
  </si>
  <si>
    <t>208.3299020018043</t>
  </si>
  <si>
    <t>217.51818493036296</t>
  </si>
  <si>
    <t>209.62636849115077</t>
  </si>
  <si>
    <t>205.5395189371641</t>
  </si>
  <si>
    <t>209.06263059565296</t>
  </si>
  <si>
    <t>213.50182772926948</t>
  </si>
  <si>
    <t>215.96800870079818</t>
  </si>
  <si>
    <t>219.27972333972167</t>
  </si>
  <si>
    <t>226.74878105817754</t>
  </si>
  <si>
    <t>227.2419792016049</t>
  </si>
  <si>
    <t>228.93312767540306</t>
  </si>
  <si>
    <t>230.6946482693321</t>
  </si>
  <si>
    <t>230.5537601725234</t>
  </si>
  <si>
    <t>228.9330885705247</t>
  </si>
  <si>
    <t>221.11172774871144</t>
  </si>
  <si>
    <t>220.61854851576976</t>
  </si>
  <si>
    <t>218.9978738350026</t>
  </si>
  <si>
    <t>219.20926208777524</t>
  </si>
  <si>
    <t>218.43415876975251</t>
  </si>
  <si>
    <t>219.84345262596813</t>
  </si>
  <si>
    <t>219.7025337868711</t>
  </si>
  <si>
    <t>219.77296977652898</t>
  </si>
  <si>
    <t>219.7025098856419</t>
  </si>
  <si>
    <t>218.99785523854078</t>
  </si>
  <si>
    <t>218.15228952720645</t>
  </si>
  <si>
    <t>220.05484486188396</t>
  </si>
  <si>
    <t>217.02491469924095</t>
  </si>
  <si>
    <t>217.0249354625738</t>
  </si>
  <si>
    <t>217.7295449945222</t>
  </si>
  <si>
    <t>210.26053483462115</t>
  </si>
  <si>
    <t>209.4149488993226</t>
  </si>
  <si>
    <t>208.91900022233423</t>
  </si>
  <si>
    <t>209.77108629586536</t>
  </si>
  <si>
    <t>208.77697867771053</t>
  </si>
  <si>
    <t>212.54063138140916</t>
  </si>
  <si>
    <t>211.68850424268408</t>
  </si>
  <si>
    <t>210.19718248078945</t>
  </si>
  <si>
    <t>205.36834169435357</t>
  </si>
  <si>
    <t>203.73507752850918</t>
  </si>
  <si>
    <t>204.5872215554284</t>
  </si>
  <si>
    <t>203.52200166206913</t>
  </si>
  <si>
    <t>206.14946103927704</t>
  </si>
  <si>
    <t>205.65237278191265</t>
  </si>
  <si>
    <t>205.22634377750003</t>
  </si>
  <si>
    <t>203.23794674842372</t>
  </si>
  <si>
    <t>205.0132493264249</t>
  </si>
  <si>
    <t>206.5755677788081</t>
  </si>
  <si>
    <t>204.72921543177202</t>
  </si>
  <si>
    <t>207.99579725608157</t>
  </si>
  <si>
    <t>215.66519066410183</t>
  </si>
  <si>
    <t>216.51729839960802</t>
  </si>
  <si>
    <t>216.8723600172372</t>
  </si>
  <si>
    <t>216.7303665734601</t>
  </si>
  <si>
    <t>217.15640486482155</t>
  </si>
  <si>
    <t>219.28681245680303</t>
  </si>
  <si>
    <t>221.41718395733082</t>
  </si>
  <si>
    <t>222.19830800096085</t>
  </si>
  <si>
    <t>219.9969251869802</t>
  </si>
  <si>
    <t>217.44049032281026</t>
  </si>
  <si>
    <t>221.98527255755835</t>
  </si>
  <si>
    <t>220.20998478062248</t>
  </si>
  <si>
    <t>222.6243762192357</t>
  </si>
  <si>
    <t>223.26352046360572</t>
  </si>
  <si>
    <t>227.59524156390847</t>
  </si>
  <si>
    <t>227.3763932645531</t>
  </si>
  <si>
    <t>227.30484950543936</t>
  </si>
  <si>
    <t>226.58932499483987</t>
  </si>
  <si>
    <t>226.80397508076229</t>
  </si>
  <si>
    <t>224.657599092149</t>
  </si>
  <si>
    <t>226.23159221962686</t>
  </si>
  <si>
    <t>224.8721619363035</t>
  </si>
  <si>
    <t>224.4429016113281</t>
  </si>
  <si>
    <t>222.72582217261828</t>
  </si>
  <si>
    <t>223.5844057770141</t>
  </si>
  <si>
    <t>222.94043925935418</t>
  </si>
  <si>
    <t>222.72580435800378</t>
  </si>
  <si>
    <t>213.35316258814817</t>
  </si>
  <si>
    <t>216.21508663017127</t>
  </si>
  <si>
    <t>214.21170524661898</t>
  </si>
  <si>
    <t>211.06365187315257</t>
  </si>
  <si>
    <t>211.3498409629721</t>
  </si>
  <si>
    <t>211.56448260514958</t>
  </si>
  <si>
    <t>211.4213648255449</t>
  </si>
  <si>
    <t>214.06857058893533</t>
  </si>
  <si>
    <t>215.92884149830226</t>
  </si>
  <si>
    <t>216.0719991420526</t>
  </si>
  <si>
    <t>216.50119501267054</t>
  </si>
  <si>
    <t>215.2712519004906</t>
  </si>
  <si>
    <t>215.63177061300453</t>
  </si>
  <si>
    <t>216.71355468326107</t>
  </si>
  <si>
    <t>215.77605328870766</t>
  </si>
  <si>
    <t>214.8385240986788</t>
  </si>
  <si>
    <t>214.40581537779786</t>
  </si>
  <si>
    <t>212.53071507990092</t>
  </si>
  <si>
    <t>214.69426326335218</t>
  </si>
  <si>
    <t>211.59321029276725</t>
  </si>
  <si>
    <t>211.37683740232256</t>
  </si>
  <si>
    <t>212.96343491027267</t>
  </si>
  <si>
    <t>210.94416200969948</t>
  </si>
  <si>
    <t>212.4586092577818</t>
  </si>
  <si>
    <t>213.68461973618665</t>
  </si>
  <si>
    <t>214.47792974098618</t>
  </si>
  <si>
    <t>214.55003455301295</t>
  </si>
  <si>
    <t>214.18947912362472</t>
  </si>
  <si>
    <t>215.99238417782215</t>
  </si>
  <si>
    <t>216.06449421587436</t>
  </si>
  <si>
    <t>215.19911972434318</t>
  </si>
  <si>
    <t>213.1077104622437</t>
  </si>
  <si>
    <t>215.41546715418437</t>
  </si>
  <si>
    <t>216.5693403965948</t>
  </si>
  <si>
    <t>212.3865243006257</t>
  </si>
  <si>
    <t>212.67499605477002</t>
  </si>
  <si>
    <t>211.44897558701336</t>
  </si>
  <si>
    <t>201.7131116039254</t>
  </si>
  <si>
    <t>202.3621838236728</t>
  </si>
  <si>
    <t>199.18895722285237</t>
  </si>
  <si>
    <t>195.8715594737823</t>
  </si>
  <si>
    <t>196.08793117434072</t>
  </si>
  <si>
    <t>197.6023866328536</t>
  </si>
  <si>
    <t>198.5399262002762</t>
  </si>
  <si>
    <t>204.38147321120417</t>
  </si>
  <si>
    <t>206.7601306180319</t>
  </si>
  <si>
    <t>200.28747627991478</t>
  </si>
  <si>
    <t>196.72391036384283</t>
  </si>
  <si>
    <t>196.7966346003193</t>
  </si>
  <si>
    <t>187.99681192257316</t>
  </si>
  <si>
    <t>188.43317688978408</t>
  </si>
  <si>
    <t>194.3239830576477</t>
  </si>
  <si>
    <t>194.46938933488258</t>
  </si>
  <si>
    <t>195.19664942589915</t>
  </si>
  <si>
    <t>193.45124076972073</t>
  </si>
  <si>
    <t>185.59682536931876</t>
  </si>
  <si>
    <t>185.3786271782828</t>
  </si>
  <si>
    <t>184.65143941529755</t>
  </si>
  <si>
    <t>184.50595437507218</t>
  </si>
  <si>
    <t>186.32408052841205</t>
  </si>
  <si>
    <t>185.59682061456004</t>
  </si>
  <si>
    <t>185.16049785763173</t>
  </si>
  <si>
    <t>183.19688566746908</t>
  </si>
  <si>
    <t>182.54237716896287</t>
  </si>
  <si>
    <t>176.86970494113402</t>
  </si>
  <si>
    <t>178.0333662499691</t>
  </si>
  <si>
    <t>177.0152019423151</t>
  </si>
  <si>
    <t>177.0878874740621</t>
  </si>
  <si>
    <t>177.0878861079062</t>
  </si>
  <si>
    <t>175.63335799679604</t>
  </si>
  <si>
    <t>178.1060893502345</t>
  </si>
  <si>
    <t>171.48801246970444</t>
  </si>
  <si>
    <t>173.9606488411981</t>
  </si>
  <si>
    <t>174.10610779002118</t>
  </si>
  <si>
    <t>175.77230870293178</t>
  </si>
  <si>
    <t>181.94234211283674</t>
  </si>
  <si>
    <t>182.5299273318333</t>
  </si>
  <si>
    <t>183.0441196351916</t>
  </si>
  <si>
    <t>178.34313829411101</t>
  </si>
  <si>
    <t>177.02094289015673</t>
  </si>
  <si>
    <t>170.77752412990858</t>
  </si>
  <si>
    <t>168.2066407672115</t>
  </si>
  <si>
    <t>167.69246808910168</t>
  </si>
  <si>
    <t>168.6473671017772</t>
  </si>
  <si>
    <t>169.45534081874752</t>
  </si>
  <si>
    <t>159.75962939243465</t>
  </si>
  <si>
    <t>156.45420376407995</t>
  </si>
  <si>
    <t>146.61155088854403</t>
  </si>
  <si>
    <t>145.87704777369214</t>
  </si>
  <si>
    <t>147.78677252754827</t>
  </si>
  <si>
    <t>145.803605281511</t>
  </si>
  <si>
    <t>128.2484297574754</t>
  </si>
  <si>
    <t>128.542192180923</t>
  </si>
  <si>
    <t>132.58213291510037</t>
  </si>
  <si>
    <t>133.7573699951172</t>
  </si>
  <si>
    <t>131.03958897603607</t>
  </si>
  <si>
    <t>132.87592038770717</t>
  </si>
  <si>
    <t>131.18649132748405</t>
  </si>
  <si>
    <t>129.49709304284914</t>
  </si>
  <si>
    <t>129.71745559320587</t>
  </si>
  <si>
    <t>129.570556640625</t>
  </si>
  <si>
    <t>128.9094809431042</t>
  </si>
  <si>
    <t>127.51388414110113</t>
  </si>
  <si>
    <t>128.10147584083808</t>
  </si>
  <si>
    <t>128.69010272694905</t>
  </si>
  <si>
    <t>128.0244812676437</t>
  </si>
  <si>
    <t>127.58075242725427</t>
  </si>
  <si>
    <t>133.86731824361303</t>
  </si>
  <si>
    <t>137.41740311227696</t>
  </si>
  <si>
    <t>123.95669845091504</t>
  </si>
  <si>
    <t>118.48366941524046</t>
  </si>
  <si>
    <t>116.85653483000726</t>
  </si>
  <si>
    <t>120.33266178364731</t>
  </si>
  <si>
    <t>119.29721842699185</t>
  </si>
  <si>
    <t>117.96594238281251</t>
  </si>
  <si>
    <t>118.26177335441696</t>
  </si>
  <si>
    <t>112.78874206542969</t>
  </si>
  <si>
    <t>106.87197875976562</t>
  </si>
  <si>
    <t>107.46365765717405</t>
  </si>
  <si>
    <t>108.27723142734924</t>
  </si>
  <si>
    <t>109.53453458455108</t>
  </si>
  <si>
    <t>108.12930094729361</t>
  </si>
  <si>
    <t>108.0547332763672</t>
  </si>
  <si>
    <t>104.02783880944065</t>
  </si>
  <si>
    <t>104.17698327504206</t>
  </si>
  <si>
    <t>105.74297839008935</t>
  </si>
  <si>
    <t>107.45814414136194</t>
  </si>
  <si>
    <t>108.20386004374481</t>
  </si>
  <si>
    <t>111.5596113637894</t>
  </si>
  <si>
    <t>105.74299017086277</t>
  </si>
  <si>
    <t>104.40070478122448</t>
  </si>
  <si>
    <t>101.19410911145651</t>
  </si>
  <si>
    <t>97.09262734506322</t>
  </si>
  <si>
    <t>94.9300516618866</t>
  </si>
  <si>
    <t>96.42151786668848</t>
  </si>
  <si>
    <t>95.60122036004365</t>
  </si>
  <si>
    <t>101.56697578892711</t>
  </si>
  <si>
    <t>101.64155623390371</t>
  </si>
  <si>
    <t>107.30899972133336</t>
  </si>
  <si>
    <t>103.72954084390794</t>
  </si>
  <si>
    <t>104.84813260351352</t>
  </si>
  <si>
    <t>105.81756767922438</t>
  </si>
  <si>
    <t>104.92270660400389</t>
  </si>
  <si>
    <t>103.13296320744092</t>
  </si>
  <si>
    <t>104.99727387136194</t>
  </si>
  <si>
    <t>106.6378439243722</t>
  </si>
  <si>
    <t>108.27842997560437</t>
  </si>
  <si>
    <t>109.54616376995027</t>
  </si>
  <si>
    <t>111.26132098272315</t>
  </si>
  <si>
    <t>111.26130558495281</t>
  </si>
  <si>
    <t>113.3493270782922</t>
  </si>
  <si>
    <t>105.22098680664061</t>
  </si>
  <si>
    <t>106.19041558354076</t>
  </si>
  <si>
    <t>107.45815067083039</t>
  </si>
  <si>
    <t>104.54984060460217</t>
  </si>
  <si>
    <t>104.54985452533022</t>
  </si>
  <si>
    <t>104.0278336781744</t>
  </si>
  <si>
    <t>102.01440829669293</t>
  </si>
  <si>
    <t>100.82124900916693</t>
  </si>
  <si>
    <t>95.92309127909361</t>
  </si>
  <si>
    <t>94.86984421021606</t>
  </si>
  <si>
    <t>95.84785772039164</t>
  </si>
  <si>
    <t>102.09227498528443</t>
  </si>
  <si>
    <t>105.25209045410156</t>
  </si>
  <si>
    <t>104.80068592373844</t>
  </si>
  <si>
    <t>104.42453312127984</t>
  </si>
  <si>
    <t>102.69412746171272</t>
  </si>
  <si>
    <t>103.0703056244593</t>
  </si>
  <si>
    <t>102.46844919518004</t>
  </si>
  <si>
    <t>99.60956573486328</t>
  </si>
  <si>
    <t>98.25534502947936</t>
  </si>
  <si>
    <t>95.62216554836574</t>
  </si>
  <si>
    <t>93.21470254344221</t>
  </si>
  <si>
    <t>92.6880511485034</t>
  </si>
  <si>
    <t>91.86048687436232</t>
  </si>
  <si>
    <t>91.3338444563347</t>
  </si>
  <si>
    <t>93.816560665509</t>
  </si>
  <si>
    <t>93.66608668948375</t>
  </si>
  <si>
    <t>95.69741563171718</t>
  </si>
  <si>
    <t>95.92309444355256</t>
  </si>
  <si>
    <t>95.02029927929101</t>
  </si>
  <si>
    <t>92.31187751577957</t>
  </si>
  <si>
    <t>92.01095406069257</t>
  </si>
  <si>
    <t>93.51562237029337</t>
  </si>
  <si>
    <t>95.69810696183981</t>
  </si>
  <si>
    <t>95.394327161844</t>
  </si>
  <si>
    <t>92.35626552508613</t>
  </si>
  <si>
    <t>88.10301212370794</t>
  </si>
  <si>
    <t>86.28019169297067</t>
  </si>
  <si>
    <t>85.44473810727487</t>
  </si>
  <si>
    <t>93.26768153973171</t>
  </si>
  <si>
    <t>93.72340861808105</t>
  </si>
  <si>
    <t>101.85013562396917</t>
  </si>
  <si>
    <t>100.48304079716995</t>
  </si>
  <si>
    <t>96.15382052796868</t>
  </si>
  <si>
    <t>92.20437952530173</t>
  </si>
  <si>
    <t>92.05247494314655</t>
  </si>
  <si>
    <t>93.11576748699456</t>
  </si>
  <si>
    <t>91.7486583526066</t>
  </si>
  <si>
    <t>92.20436319025939</t>
  </si>
  <si>
    <t>83.01431896146252</t>
  </si>
  <si>
    <t>61.89996639036778</t>
  </si>
  <si>
    <t>60.53286895088958</t>
  </si>
  <si>
    <t>61.21641686406986</t>
  </si>
  <si>
    <t>58.71003622522071</t>
  </si>
  <si>
    <t>59.16573442143602</t>
  </si>
  <si>
    <t>57.19101431992277</t>
  </si>
  <si>
    <t>58.71003280652578</t>
  </si>
  <si>
    <t>57.34292109937206</t>
  </si>
  <si>
    <t>56.88721609037646</t>
  </si>
  <si>
    <t>56.20365350266241</t>
  </si>
  <si>
    <t>57.19101682602564</t>
  </si>
  <si>
    <t>54.38083363256477</t>
  </si>
  <si>
    <t>57.42179918254428</t>
  </si>
  <si>
    <t>53.99930320740862</t>
  </si>
  <si>
    <t>56.35701740979031</t>
  </si>
  <si>
    <t>59.171066659964126</t>
  </si>
  <si>
    <t>60.69217565172222</t>
  </si>
  <si>
    <t>66.54845081999062</t>
  </si>
  <si>
    <t>65.1033960366411</t>
  </si>
  <si>
    <t>65.4836689122919</t>
  </si>
  <si>
    <t>74.23002881430443</t>
  </si>
  <si>
    <t>75.82717604502804</t>
  </si>
  <si>
    <t>74.76242563943073</t>
  </si>
  <si>
    <t>75.67507803624584</t>
  </si>
  <si>
    <t>76.05536799670126</t>
  </si>
  <si>
    <t>81.7077995067704</t>
  </si>
  <si>
    <t>73.48030845295804</t>
  </si>
  <si>
    <t>73.87619943323203</t>
  </si>
  <si>
    <t>78.38954018958272</t>
  </si>
  <si>
    <t>80.28989031311916</t>
  </si>
  <si>
    <t>77.59772279765329</t>
  </si>
  <si>
    <t>79.49809260631665</t>
  </si>
  <si>
    <t>78.94381561940692</t>
  </si>
  <si>
    <t>71.89667816881095</t>
  </si>
  <si>
    <t>72.05505822122869</t>
  </si>
  <si>
    <t>71.18405381275</t>
  </si>
  <si>
    <t>71.18405522449929</t>
  </si>
  <si>
    <t>71.73833300591598</t>
  </si>
  <si>
    <t>71.10487502396576</t>
  </si>
  <si>
    <t>78.8646340864295</t>
  </si>
  <si>
    <t>80.84415929482654</t>
  </si>
  <si>
    <t>79.65645973471237</t>
  </si>
  <si>
    <t>79.33972622889159</t>
  </si>
  <si>
    <t>77.36019744740528</t>
  </si>
  <si>
    <t>77.75609212197948</t>
  </si>
  <si>
    <t>79.65645673681634</t>
  </si>
  <si>
    <t>77.59773115259739</t>
  </si>
  <si>
    <t>78.23117522222482</t>
  </si>
  <si>
    <t>74.98475420744117</t>
  </si>
  <si>
    <t>74.74719470249487</t>
  </si>
  <si>
    <t>73.55947448222489</t>
  </si>
  <si>
    <t>77.75608156747082</t>
  </si>
  <si>
    <t>79.33973527663223</t>
  </si>
  <si>
    <t>82.74451371558344</t>
  </si>
  <si>
    <t>81.31926949948644</t>
  </si>
  <si>
    <t>82.19011707247272</t>
  </si>
  <si>
    <t>83.53746938658688</t>
  </si>
  <si>
    <t>80.05015795542822</t>
  </si>
  <si>
    <t>80.84271388402054</t>
  </si>
  <si>
    <t>80.92198402942596</t>
  </si>
  <si>
    <t>78.94053745227005</t>
  </si>
  <si>
    <t>83.53748592652816</t>
  </si>
  <si>
    <t>82.11082611787192</t>
  </si>
  <si>
    <t>82.26936340332033</t>
  </si>
  <si>
    <t>79.65385065540515</t>
  </si>
  <si>
    <t>79.09905333556266</t>
  </si>
  <si>
    <t>75.13617556778428</t>
  </si>
  <si>
    <t>73.86805942758431</t>
  </si>
  <si>
    <t>70.9355173550682</t>
  </si>
  <si>
    <t>66.02154972149101</t>
  </si>
  <si>
    <t>64.51567547055029</t>
  </si>
  <si>
    <t>62.77199596023422</t>
  </si>
  <si>
    <t>61.503880293374195</t>
  </si>
  <si>
    <t>63.40605490318559</t>
  </si>
  <si>
    <t>69.74666072363246</t>
  </si>
  <si>
    <t>70.53924151836927</t>
  </si>
  <si>
    <t>73.0754870886203</t>
  </si>
  <si>
    <t>71.09157162376106</t>
  </si>
  <si>
    <t>66.72768251282093</t>
  </si>
  <si>
    <t>67.7591418399876</t>
  </si>
  <si>
    <t>65.61686764441843</t>
  </si>
  <si>
    <t>68.07652093702336</t>
  </si>
  <si>
    <t>68.55257149275444</t>
  </si>
  <si>
    <t>68.31453913523991</t>
  </si>
  <si>
    <t>69.50470151222531</t>
  </si>
  <si>
    <t>70.85353605272947</t>
  </si>
  <si>
    <t>71.32957955984217</t>
  </si>
  <si>
    <t>70.85352429972588</t>
  </si>
  <si>
    <t>85.05598436452983</t>
  </si>
  <si>
    <t>85.61137284636195</t>
  </si>
  <si>
    <t>87.99168834671379</t>
  </si>
  <si>
    <t>89.57854489806789</t>
  </si>
  <si>
    <t>89.73721914455467</t>
  </si>
  <si>
    <t>91.80014863801324</t>
  </si>
  <si>
    <t>89.34052455287774</t>
  </si>
  <si>
    <t>86.24611846856895</t>
  </si>
  <si>
    <t>86.08744052452505</t>
  </si>
  <si>
    <t>86.64283545545823</t>
  </si>
  <si>
    <t>86.88087587395181</t>
  </si>
  <si>
    <t>88.30905394271937</t>
  </si>
  <si>
    <t>87.91233188091188</t>
  </si>
  <si>
    <t>88.38911067123311</t>
  </si>
  <si>
    <t>87.0390625710423</t>
  </si>
  <si>
    <t>93.9481705319722</t>
  </si>
  <si>
    <t>93.86875387238258</t>
  </si>
  <si>
    <t>92.20104412982175</t>
  </si>
  <si>
    <t>99.82488952387716</t>
  </si>
  <si>
    <t>101.73086014521881</t>
  </si>
  <si>
    <t>101.41320888821579</t>
  </si>
  <si>
    <t>102.28676051768326</t>
  </si>
  <si>
    <t>101.2543656802121</t>
  </si>
  <si>
    <t>99.98371355516154</t>
  </si>
  <si>
    <t>98.55425883473794</t>
  </si>
  <si>
    <t>85.45073992160314</t>
  </si>
  <si>
    <t>79.01812333070527</t>
  </si>
  <si>
    <t>64.4696668197355</t>
  </si>
  <si>
    <t>64.8671474905911</t>
  </si>
  <si>
    <t>64.86713855513142</t>
  </si>
  <si>
    <t>52.863546857242675</t>
  </si>
  <si>
    <t>50.081253976183135</t>
  </si>
  <si>
    <t>51.273667923431134</t>
  </si>
  <si>
    <t>47.934917602086855</t>
  </si>
  <si>
    <t>59.70004390094177</t>
  </si>
  <si>
    <t>55.6458354854877</t>
  </si>
  <si>
    <t>56.12279952762559</t>
  </si>
  <si>
    <t>53.73798510395476</t>
  </si>
  <si>
    <t>54.373930679476445</t>
  </si>
  <si>
    <t>49.28631029187979</t>
  </si>
  <si>
    <t>51.35315765071279</t>
  </si>
  <si>
    <t>50.87619358335382</t>
  </si>
  <si>
    <t>51.1146799527605</t>
  </si>
  <si>
    <t>50.319733859721936</t>
  </si>
  <si>
    <t>51.830119295361975</t>
  </si>
  <si>
    <t>48.96833618961723</t>
  </si>
  <si>
    <t>43.562746525315234</t>
  </si>
  <si>
    <t>53.57898914671224</t>
  </si>
  <si>
    <t>54.53292452487253</t>
  </si>
  <si>
    <t>64.4696662139112</t>
  </si>
  <si>
    <t>59.7795283460387</t>
  </si>
  <si>
    <t>54.373931669952135</t>
  </si>
  <si>
    <t>54.45343211388111</t>
  </si>
  <si>
    <t>57.951161847245224</t>
  </si>
  <si>
    <t>57.235723546306566</t>
  </si>
  <si>
    <t>53.02242106213691</t>
  </si>
  <si>
    <t>54.21661906413452</t>
  </si>
  <si>
    <t>51.98745029007984</t>
  </si>
  <si>
    <t>55.649655605817706</t>
  </si>
  <si>
    <t>55.57003594296314</t>
  </si>
  <si>
    <t>54.61468652047293</t>
  </si>
  <si>
    <t>53.26125250814771</t>
  </si>
  <si>
    <t>47.927167863943026</t>
  </si>
  <si>
    <t>53.26125925037978</t>
  </si>
  <si>
    <t>51.509763187349854</t>
  </si>
  <si>
    <t>50.15634075555392</t>
  </si>
  <si>
    <t>48.16601205723903</t>
  </si>
  <si>
    <t>53.10203423327997</t>
  </si>
  <si>
    <t>48.564073143795305</t>
  </si>
  <si>
    <t>49.282302031507484</t>
  </si>
  <si>
    <t>48.72408905706177</t>
  </si>
  <si>
    <t>49.52154499060793</t>
  </si>
  <si>
    <t>56.53908496815332</t>
  </si>
  <si>
    <t>68.66030041904804</t>
  </si>
  <si>
    <t>75.83733883476813</t>
  </si>
  <si>
    <t>79.42585594676903</t>
  </si>
  <si>
    <t>82.8548914431334</t>
  </si>
  <si>
    <t>161.47915649414062</t>
  </si>
  <si>
    <t>163.4239501953125</t>
  </si>
  <si>
    <t>161.1438751220703</t>
  </si>
  <si>
    <t>160.00387573242188</t>
  </si>
  <si>
    <t>159.4673614501953</t>
  </si>
  <si>
    <t>159.93678283691406</t>
  </si>
  <si>
    <t>161.21092224121094</t>
  </si>
  <si>
    <t>162.82032775878906</t>
  </si>
  <si>
    <t>164.16156005859375</t>
  </si>
  <si>
    <t>163.49095153808594</t>
  </si>
  <si>
    <t>159.86973571777344</t>
  </si>
  <si>
    <t>160.2050323486328</t>
  </si>
  <si>
    <t>162.015625</t>
  </si>
  <si>
    <t>164.42979431152344</t>
  </si>
  <si>
    <t>165.23448181152344</t>
  </si>
  <si>
    <t>166.91099548339844</t>
  </si>
  <si>
    <t>171.82911682128906</t>
  </si>
  <si>
    <t>175.2129669189453</t>
  </si>
  <si>
    <t>175.00990295410156</t>
  </si>
  <si>
    <t>173.65635681152344</t>
  </si>
  <si>
    <t>170.47561645507812</t>
  </si>
  <si>
    <t>169.46051025390625</t>
  </si>
  <si>
    <t>172.2352294921875</t>
  </si>
  <si>
    <t>172.37054443359375</t>
  </si>
  <si>
    <t>171.01705932617188</t>
  </si>
  <si>
    <t>168.2423095703125</t>
  </si>
  <si>
    <t>170.00189208984375</t>
  </si>
  <si>
    <t>168.7837371826172</t>
  </si>
  <si>
    <t>169.3251190185547</t>
  </si>
  <si>
    <t>182.86038208007812</t>
  </si>
  <si>
    <t>180.1532745361328</t>
  </si>
  <si>
    <t>182.1158905029297</t>
  </si>
  <si>
    <t>181.91285705566406</t>
  </si>
  <si>
    <t>183.53709411621094</t>
  </si>
  <si>
    <t>183.3340606689453</t>
  </si>
  <si>
    <t>183.266357421875</t>
  </si>
  <si>
    <t>181.4391326904297</t>
  </si>
  <si>
    <t>182.927978515625</t>
  </si>
  <si>
    <t>184.1461639404297</t>
  </si>
  <si>
    <t>187.05621337890625</t>
  </si>
  <si>
    <t>186.311767578125</t>
  </si>
  <si>
    <t>186.17648315429688</t>
  </si>
  <si>
    <t>184.21385192871094</t>
  </si>
  <si>
    <t>186.80455017089844</t>
  </si>
  <si>
    <t>187.1458282470703</t>
  </si>
  <si>
    <t>186.05372619628906</t>
  </si>
  <si>
    <t>181.9586944580078</t>
  </si>
  <si>
    <t>180.66188049316406</t>
  </si>
  <si>
    <t>179.29685974121094</t>
  </si>
  <si>
    <t>182.70944213867188</t>
  </si>
  <si>
    <t>183.2554168701172</t>
  </si>
  <si>
    <t>181.75393676757812</t>
  </si>
  <si>
    <t>175.74781799316406</t>
  </si>
  <si>
    <t>176.77149963378906</t>
  </si>
  <si>
    <t>177.65878295898438</t>
  </si>
  <si>
    <t>176.02076721191406</t>
  </si>
  <si>
    <t>179.09207153320312</t>
  </si>
  <si>
    <t>175.47479248046875</t>
  </si>
  <si>
    <t>178.00010681152344</t>
  </si>
  <si>
    <t>177.93179321289062</t>
  </si>
  <si>
    <t>171.92568969726562</t>
  </si>
  <si>
    <t>167.83056640625</t>
  </si>
  <si>
    <t>162.91651916503906</t>
  </si>
  <si>
    <t>163.87196350097656</t>
  </si>
  <si>
    <t>162.98471069335938</t>
  </si>
  <si>
    <t>167.6940460205078</t>
  </si>
  <si>
    <t>163.8037872314453</t>
  </si>
  <si>
    <t>170.35589599609375</t>
  </si>
  <si>
    <t>168.44483947753906</t>
  </si>
  <si>
    <t>169.05914306640625</t>
  </si>
  <si>
    <t>172.67645263671875</t>
  </si>
  <si>
    <t>172.77572631835938</t>
  </si>
  <si>
    <t>171.6050567626953</t>
  </si>
  <si>
    <t>169.19482421875</t>
  </si>
  <si>
    <t>173.67091369628906</t>
  </si>
  <si>
    <t>173.46434020996094</t>
  </si>
  <si>
    <t>175.39242553710938</t>
  </si>
  <si>
    <t>193.02125549316406</t>
  </si>
  <si>
    <t>199.63204956054688</t>
  </si>
  <si>
    <t>203.69485473632812</t>
  </si>
  <si>
    <t>202.8685760498047</t>
  </si>
  <si>
    <t>202.3865509033203</t>
  </si>
  <si>
    <t>202.04220581054688</t>
  </si>
  <si>
    <t>199.14999389648438</t>
  </si>
  <si>
    <t>202.45541381835938</t>
  </si>
  <si>
    <t>204.10806274414062</t>
  </si>
  <si>
    <t>206.0362548828125</t>
  </si>
  <si>
    <t>204.8656005859375</t>
  </si>
  <si>
    <t>207.41346740722656</t>
  </si>
  <si>
    <t>208.79071044921875</t>
  </si>
  <si>
    <t>211.13206481933594</t>
  </si>
  <si>
    <t>206.3805694580078</t>
  </si>
  <si>
    <t>206.79368591308594</t>
  </si>
  <si>
    <t>209.9613800048828</t>
  </si>
  <si>
    <t>209.135009765625</t>
  </si>
  <si>
    <t>209.82366943359375</t>
  </si>
  <si>
    <t>213.3356170654297</t>
  </si>
  <si>
    <t>211.9481201171875</t>
  </si>
  <si>
    <t>210.07489013671875</t>
  </si>
  <si>
    <t>214.7231903076172</t>
  </si>
  <si>
    <t>217.0126495361328</t>
  </si>
  <si>
    <t>197.37884521484375</t>
  </si>
  <si>
    <t>195.9219207763672</t>
  </si>
  <si>
    <t>194.53431701660156</t>
  </si>
  <si>
    <t>195.71376037597656</t>
  </si>
  <si>
    <t>201.8883819580078</t>
  </si>
  <si>
    <t>196.33811950683594</t>
  </si>
  <si>
    <t>190.4410400390625</t>
  </si>
  <si>
    <t>201.74960327148438</t>
  </si>
  <si>
    <t>204.4136962890625</t>
  </si>
  <si>
    <t>203.7842559814453</t>
  </si>
  <si>
    <t>211.0572967529297</t>
  </si>
  <si>
    <t>210.21812438964844</t>
  </si>
  <si>
    <t>209.37893676757812</t>
  </si>
  <si>
    <t>211.75662231445312</t>
  </si>
  <si>
    <t>217.21142578125</t>
  </si>
  <si>
    <t>220.14862060546875</t>
  </si>
  <si>
    <t>222.3164825439453</t>
  </si>
  <si>
    <t>223.29559326171875</t>
  </si>
  <si>
    <t>216.0924835205078</t>
  </si>
  <si>
    <t>214.7637939453125</t>
  </si>
  <si>
    <t>215.46307373046875</t>
  </si>
  <si>
    <t>215.1134796142578</t>
  </si>
  <si>
    <t>214.55393981933594</t>
  </si>
  <si>
    <t>209.02932739257812</t>
  </si>
  <si>
    <t>210.6377716064453</t>
  </si>
  <si>
    <t>210.4279327392578</t>
  </si>
  <si>
    <t>207.07113647460938</t>
  </si>
  <si>
    <t>206.23196411132812</t>
  </si>
  <si>
    <t>209.93844604492188</t>
  </si>
  <si>
    <t>211.406982421875</t>
  </si>
  <si>
    <t>211.96644592285156</t>
  </si>
  <si>
    <t>208.60963439941406</t>
  </si>
  <si>
    <t>218.0114288330078</t>
  </si>
  <si>
    <t>210.11959838867188</t>
  </si>
  <si>
    <t>206.59646606445312</t>
  </si>
  <si>
    <t>210.96511840820312</t>
  </si>
  <si>
    <t>215.26339721679688</t>
  </si>
  <si>
    <t>221.81640625</t>
  </si>
  <si>
    <t>221.60499572753906</t>
  </si>
  <si>
    <t>226.9601593017578</t>
  </si>
  <si>
    <t>228.01707458496094</t>
  </si>
  <si>
    <t>229.9196014404297</t>
  </si>
  <si>
    <t>231.68112182617188</t>
  </si>
  <si>
    <t>232.03347778320312</t>
  </si>
  <si>
    <t>229.63771057128906</t>
  </si>
  <si>
    <t>222.94375610351562</t>
  </si>
  <si>
    <t>221.74594116210938</t>
  </si>
  <si>
    <t>220.19573974609375</t>
  </si>
  <si>
    <t>219.420654296875</t>
  </si>
  <si>
    <t>218.78648376464844</t>
  </si>
  <si>
    <t>219.3501739501953</t>
  </si>
  <si>
    <t>220.4776153564453</t>
  </si>
  <si>
    <t>221.4640655517578</t>
  </si>
  <si>
    <t>220.68896484375</t>
  </si>
  <si>
    <t>219.84339904785156</t>
  </si>
  <si>
    <t>218.7160186767578</t>
  </si>
  <si>
    <t>214.84060668945312</t>
  </si>
  <si>
    <t>210.33096313476562</t>
  </si>
  <si>
    <t>211.26242065429688</t>
  </si>
  <si>
    <t>210.7652587890625</t>
  </si>
  <si>
    <t>208.99002075195312</t>
  </si>
  <si>
    <t>213.32176208496094</t>
  </si>
  <si>
    <t>212.25660705566406</t>
  </si>
  <si>
    <t>212.3275604248047</t>
  </si>
  <si>
    <t>206.50454711914062</t>
  </si>
  <si>
    <t>205.3683624267578</t>
  </si>
  <si>
    <t>205.22633361816406</t>
  </si>
  <si>
    <t>204.3031463623047</t>
  </si>
  <si>
    <t>206.4335174560547</t>
  </si>
  <si>
    <t>203.45098876953125</t>
  </si>
  <si>
    <t>207.49868774414062</t>
  </si>
  <si>
    <t>206.64659118652344</t>
  </si>
  <si>
    <t>201.95974731445312</t>
  </si>
  <si>
    <t>208.1378173828125</t>
  </si>
  <si>
    <t>208.91896057128906</t>
  </si>
  <si>
    <t>218.07962036132812</t>
  </si>
  <si>
    <t>216.65931701660156</t>
  </si>
  <si>
    <t>218.2926025390625</t>
  </si>
  <si>
    <t>217.79556274414062</t>
  </si>
  <si>
    <t>219.21575927734375</t>
  </si>
  <si>
    <t>221.4171905517578</t>
  </si>
  <si>
    <t>222.55337524414062</t>
  </si>
  <si>
    <t>223.2635040283203</t>
  </si>
  <si>
    <t>220.4940185546875</t>
  </si>
  <si>
    <t>222.908447265625</t>
  </si>
  <si>
    <t>221.34617614746094</t>
  </si>
  <si>
    <t>225.67791748046875</t>
  </si>
  <si>
    <t>223.68959045410156</t>
  </si>
  <si>
    <t>228.163330078125</t>
  </si>
  <si>
    <t>227.66258239746094</t>
  </si>
  <si>
    <t>228.0918731689453</t>
  </si>
  <si>
    <t>226.80397033691406</t>
  </si>
  <si>
    <t>226.87551879882812</t>
  </si>
  <si>
    <t>226.73245239257812</t>
  </si>
  <si>
    <t>225.08680725097656</t>
  </si>
  <si>
    <t>224.44290161132812</t>
  </si>
  <si>
    <t>224.58604431152344</t>
  </si>
  <si>
    <t>224.37142944335938</t>
  </si>
  <si>
    <t>223.7274627685547</t>
  </si>
  <si>
    <t>223.4412841796875</t>
  </si>
  <si>
    <t>214.64100646972656</t>
  </si>
  <si>
    <t>217.28829956054688</t>
  </si>
  <si>
    <t>214.71253967285156</t>
  </si>
  <si>
    <t>212.4945831298828</t>
  </si>
  <si>
    <t>212.20840454101562</t>
  </si>
  <si>
    <t>212.63766479492188</t>
  </si>
  <si>
    <t>216.64427185058594</t>
  </si>
  <si>
    <t>217.0020294189453</t>
  </si>
  <si>
    <t>216.49725341796875</t>
  </si>
  <si>
    <t>215.9202423095703</t>
  </si>
  <si>
    <t>217.2183837890625</t>
  </si>
  <si>
    <t>215.34335327148438</t>
  </si>
  <si>
    <t>214.91064453125</t>
  </si>
  <si>
    <t>214.62213134765625</t>
  </si>
  <si>
    <t>215.48756408691406</t>
  </si>
  <si>
    <t>211.95379638671875</t>
  </si>
  <si>
    <t>212.9634246826172</t>
  </si>
  <si>
    <t>214.33367919921875</t>
  </si>
  <si>
    <t>212.31439208984375</t>
  </si>
  <si>
    <t>214.04519653320312</t>
  </si>
  <si>
    <t>215.41543579101562</t>
  </si>
  <si>
    <t>216.13662719726562</t>
  </si>
  <si>
    <t>216.4250946044922</t>
  </si>
  <si>
    <t>216.64146423339844</t>
  </si>
  <si>
    <t>213.17982482910156</t>
  </si>
  <si>
    <t>218.3001708984375</t>
  </si>
  <si>
    <t>213.10769653320312</t>
  </si>
  <si>
    <t>203.2275848388672</t>
  </si>
  <si>
    <t>200.70343017578125</t>
  </si>
  <si>
    <t>197.31390380859375</t>
  </si>
  <si>
    <t>197.4581756591797</t>
  </si>
  <si>
    <t>199.62168884277344</t>
  </si>
  <si>
    <t>198.97264099121094</t>
  </si>
  <si>
    <t>205.17477416992188</t>
  </si>
  <si>
    <t>210.4691619873047</t>
  </si>
  <si>
    <t>200.36019897460938</t>
  </si>
  <si>
    <t>196.9420928955078</t>
  </si>
  <si>
    <t>199.63294982910156</t>
  </si>
  <si>
    <t>189.37860107421875</t>
  </si>
  <si>
    <t>191.85130310058594</t>
  </si>
  <si>
    <t>195.05123901367188</t>
  </si>
  <si>
    <t>195.56028747558594</t>
  </si>
  <si>
    <t>195.92391967773438</t>
  </si>
  <si>
    <t>194.10577392578125</t>
  </si>
  <si>
    <t>187.5604248046875</t>
  </si>
  <si>
    <t>186.2513427734375</t>
  </si>
  <si>
    <t>185.5968780517578</t>
  </si>
  <si>
    <t>187.34226989746094</t>
  </si>
  <si>
    <t>187.48770141601562</t>
  </si>
  <si>
    <t>185.88772583007812</t>
  </si>
  <si>
    <t>186.9786376953125</t>
  </si>
  <si>
    <t>183.26962280273438</t>
  </si>
  <si>
    <t>182.83328247070312</t>
  </si>
  <si>
    <t>178.9060821533203</t>
  </si>
  <si>
    <t>177.3788299560547</t>
  </si>
  <si>
    <t>177.96060180664062</t>
  </si>
  <si>
    <t>176.57879638671875</t>
  </si>
  <si>
    <t>173.2334442138672</t>
  </si>
  <si>
    <t>175.34243774414062</t>
  </si>
  <si>
    <t>176.433349609375</t>
  </si>
  <si>
    <t>179.66529846191406</t>
  </si>
  <si>
    <t>182.67686462402344</t>
  </si>
  <si>
    <t>184.439697265625</t>
  </si>
  <si>
    <t>183.11756896972656</t>
  </si>
  <si>
    <t>179.00421142578125</t>
  </si>
  <si>
    <t>180.4732208251953</t>
  </si>
  <si>
    <t>172.09967041015625</t>
  </si>
  <si>
    <t>169.45533752441406</t>
  </si>
  <si>
    <t>168.7942657470703</t>
  </si>
  <si>
    <t>169.82261657714844</t>
  </si>
  <si>
    <t>160.7879638671875</t>
  </si>
  <si>
    <t>157.92324829101562</t>
  </si>
  <si>
    <t>147.05226135253906</t>
  </si>
  <si>
    <t>147.93373107910156</t>
  </si>
  <si>
    <t>148.44784545898438</t>
  </si>
  <si>
    <t>146.83193969726562</t>
  </si>
  <si>
    <t>131.4803466796875</t>
  </si>
  <si>
    <t>134.1245880126953</t>
  </si>
  <si>
    <t>134.05117797851562</t>
  </si>
  <si>
    <t>133.09628295898438</t>
  </si>
  <si>
    <t>131.33340454101562</t>
  </si>
  <si>
    <t>130.084716796875</t>
  </si>
  <si>
    <t>129.2032928466797</t>
  </si>
  <si>
    <t>128.17495727539062</t>
  </si>
  <si>
    <t>128.32183837890625</t>
  </si>
  <si>
    <t>128.91197204589844</t>
  </si>
  <si>
    <t>128.39431762695312</t>
  </si>
  <si>
    <t>129.05995178222656</t>
  </si>
  <si>
    <t>135.19859313964844</t>
  </si>
  <si>
    <t>140.00599670410156</t>
  </si>
  <si>
    <t>124.03065490722656</t>
  </si>
  <si>
    <t>120.25870513916016</t>
  </si>
  <si>
    <t>119.59304809570312</t>
  </si>
  <si>
    <t>124.91817474365234</t>
  </si>
  <si>
    <t>119.66702270507812</t>
  </si>
  <si>
    <t>117.9659423828125</t>
  </si>
  <si>
    <t>108.49909210205078</t>
  </si>
  <si>
    <t>110.20018768310547</t>
  </si>
  <si>
    <t>111.3095703125</t>
  </si>
  <si>
    <t>109.01681518554688</t>
  </si>
  <si>
    <t>108.05473327636719</t>
  </si>
  <si>
    <t>109.24787139892578</t>
  </si>
  <si>
    <t>105.29556274414062</t>
  </si>
  <si>
    <t>108.203857421875</t>
  </si>
  <si>
    <t>108.27843475341797</t>
  </si>
  <si>
    <t>111.41045379638672</t>
  </si>
  <si>
    <t>112.60362243652344</t>
  </si>
  <si>
    <t>106.7124252319336</t>
  </si>
  <si>
    <t>104.9227066040039</t>
  </si>
  <si>
    <t>103.50584411621094</t>
  </si>
  <si>
    <t>97.46548461914062</t>
  </si>
  <si>
    <t>96.12319946289062</t>
  </si>
  <si>
    <t>97.39095306396484</t>
  </si>
  <si>
    <t>95.67578887939453</t>
  </si>
  <si>
    <t>101.8652572631836</t>
  </si>
  <si>
    <t>104.3261489868164</t>
  </si>
  <si>
    <t>104.77354431152344</t>
  </si>
  <si>
    <t>107.23443603515625</t>
  </si>
  <si>
    <t>105.74298858642578</t>
  </si>
  <si>
    <t>109.0241470336914</t>
  </si>
  <si>
    <t>108.87500762939453</t>
  </si>
  <si>
    <t>112.08161163330078</t>
  </si>
  <si>
    <t>111.63416290283203</t>
  </si>
  <si>
    <t>113.7967529296875</t>
  </si>
  <si>
    <t>109.0987319946289</t>
  </si>
  <si>
    <t>105.6684341430664</t>
  </si>
  <si>
    <t>104.99726867675781</t>
  </si>
  <si>
    <t>102.23812866210938</t>
  </si>
  <si>
    <t>102.90926361083984</t>
  </si>
  <si>
    <t>96.90113067626953</t>
  </si>
  <si>
    <t>95.99835205078125</t>
  </si>
  <si>
    <t>95.92308807373047</t>
  </si>
  <si>
    <t>102.3932113647461</t>
  </si>
  <si>
    <t>104.49976348876953</t>
  </si>
  <si>
    <t>102.99506378173828</t>
  </si>
  <si>
    <t>103.44647979736328</t>
  </si>
  <si>
    <t>103.2960205078125</t>
  </si>
  <si>
    <t>99.08291625976562</t>
  </si>
  <si>
    <t>96.07356262207031</t>
  </si>
  <si>
    <t>93.66610717773438</t>
  </si>
  <si>
    <t>92.91374969482422</t>
  </si>
  <si>
    <t>92.53759002685547</t>
  </si>
  <si>
    <t>94.0422592163086</t>
  </si>
  <si>
    <t>95.32123565673828</t>
  </si>
  <si>
    <t>93.2899169921875</t>
  </si>
  <si>
    <t>94.86984252929688</t>
  </si>
  <si>
    <t>95.6221694946289</t>
  </si>
  <si>
    <t>96.45761108398438</t>
  </si>
  <si>
    <t>96.1538314819336</t>
  </si>
  <si>
    <t>92.43222045898438</t>
  </si>
  <si>
    <t>89.16632843017578</t>
  </si>
  <si>
    <t>87.57135772705078</t>
  </si>
  <si>
    <t>85.74854278564453</t>
  </si>
  <si>
    <t>94.78669738769531</t>
  </si>
  <si>
    <t>102.91344451904297</t>
  </si>
  <si>
    <t>100.86279296875</t>
  </si>
  <si>
    <t>96.60952758789062</t>
  </si>
  <si>
    <t>92.28033447265625</t>
  </si>
  <si>
    <t>92.58413696289062</t>
  </si>
  <si>
    <t>95.39429473876953</t>
  </si>
  <si>
    <t>96.38166046142578</t>
  </si>
  <si>
    <t>84.76119232177734</t>
  </si>
  <si>
    <t>65.16585540771484</t>
  </si>
  <si>
    <t>65.39372253417969</t>
  </si>
  <si>
    <t>62.051876068115234</t>
  </si>
  <si>
    <t>60.91261291503906</t>
  </si>
  <si>
    <t>59.54549026489258</t>
  </si>
  <si>
    <t>58.10242462158203</t>
  </si>
  <si>
    <t>59.31764221191406</t>
  </si>
  <si>
    <t>57.49482345581055</t>
  </si>
  <si>
    <t>60.30500793457031</t>
  </si>
  <si>
    <t>56.96316146850586</t>
  </si>
  <si>
    <t>58.25840759277344</t>
  </si>
  <si>
    <t>54.379581451416016</t>
  </si>
  <si>
    <t>61.22455978393555</t>
  </si>
  <si>
    <t>61.30061721801758</t>
  </si>
  <si>
    <t>62.59355926513672</t>
  </si>
  <si>
    <t>69.51461029052734</t>
  </si>
  <si>
    <t>65.86395263671875</t>
  </si>
  <si>
    <t>66.776611328125</t>
  </si>
  <si>
    <t>77.27224731445312</t>
  </si>
  <si>
    <t>76.51167297363281</t>
  </si>
  <si>
    <t>78.8694076538086</t>
  </si>
  <si>
    <t>82.18238830566406</t>
  </si>
  <si>
    <t>75.85575103759766</t>
  </si>
  <si>
    <t>78.38953399658203</t>
  </si>
  <si>
    <t>78.86463165283203</t>
  </si>
  <si>
    <t>80.685791015625</t>
  </si>
  <si>
    <t>78.31035614013672</t>
  </si>
  <si>
    <t>81.08171844482422</t>
  </si>
  <si>
    <t>79.41889953613281</t>
  </si>
  <si>
    <t>72.5301284790039</t>
  </si>
  <si>
    <t>71.26323699951172</t>
  </si>
  <si>
    <t>72.37178039550781</t>
  </si>
  <si>
    <t>80.5274429321289</t>
  </si>
  <si>
    <t>82.58615112304688</t>
  </si>
  <si>
    <t>80.05236053466797</t>
  </si>
  <si>
    <t>80.44825744628906</t>
  </si>
  <si>
    <t>79.49808502197266</t>
  </si>
  <si>
    <t>80.21072387695312</t>
  </si>
  <si>
    <t>78.1520004272461</t>
  </si>
  <si>
    <t>75.6973876953125</t>
  </si>
  <si>
    <t>74.82637786865234</t>
  </si>
  <si>
    <t>74.9847412109375</t>
  </si>
  <si>
    <t>81.39844512939453</t>
  </si>
  <si>
    <t>82.9820556640625</t>
  </si>
  <si>
    <t>82.34862518310547</t>
  </si>
  <si>
    <t>84.09226989746094</t>
  </si>
  <si>
    <t>80.12940979003906</t>
  </si>
  <si>
    <t>81.39752197265625</t>
  </si>
  <si>
    <t>82.26936340332031</t>
  </si>
  <si>
    <t>79.73311614990234</t>
  </si>
  <si>
    <t>84.6470947265625</t>
  </si>
  <si>
    <t>82.66563415527344</t>
  </si>
  <si>
    <t>82.82415008544922</t>
  </si>
  <si>
    <t>79.89163208007812</t>
  </si>
  <si>
    <t>75.84949493408203</t>
  </si>
  <si>
    <t>75.21543884277344</t>
  </si>
  <si>
    <t>71.72809600830078</t>
  </si>
  <si>
    <t>66.41783905029297</t>
  </si>
  <si>
    <t>64.67418670654297</t>
  </si>
  <si>
    <t>63.802345275878906</t>
  </si>
  <si>
    <t>62.93051528930664</t>
  </si>
  <si>
    <t>64.27788543701172</t>
  </si>
  <si>
    <t>69.82592010498047</t>
  </si>
  <si>
    <t>72.4414291381836</t>
  </si>
  <si>
    <t>73.39251708984375</t>
  </si>
  <si>
    <t>71.56763458251953</t>
  </si>
  <si>
    <t>67.5211181640625</t>
  </si>
  <si>
    <t>67.9971694946289</t>
  </si>
  <si>
    <t>65.69620513916016</t>
  </si>
  <si>
    <t>69.82207489013672</t>
  </si>
  <si>
    <t>69.18731689453125</t>
  </si>
  <si>
    <t>70.5361557006836</t>
  </si>
  <si>
    <t>69.74272918701172</t>
  </si>
  <si>
    <t>72.51974487304688</t>
  </si>
  <si>
    <t>71.40894317626953</t>
  </si>
  <si>
    <t>71.96432495117188</t>
  </si>
  <si>
    <t>87.43627166748047</t>
  </si>
  <si>
    <t>90.6100082397461</t>
  </si>
  <si>
    <t>91.4827651977539</t>
  </si>
  <si>
    <t>91.64147186279297</t>
  </si>
  <si>
    <t>91.8794937133789</t>
  </si>
  <si>
    <t>86.48414611816406</t>
  </si>
  <si>
    <t>88.0710220336914</t>
  </si>
  <si>
    <t>87.35692596435547</t>
  </si>
  <si>
    <t>88.62642669677734</t>
  </si>
  <si>
    <t>88.62736511230469</t>
  </si>
  <si>
    <t>89.18325805664062</t>
  </si>
  <si>
    <t>94.74232482910156</t>
  </si>
  <si>
    <t>94.26583099365234</t>
  </si>
  <si>
    <t>94.027587890625</t>
  </si>
  <si>
    <t>92.5981216430664</t>
  </si>
  <si>
    <t>101.88968658447266</t>
  </si>
  <si>
    <t>102.52501678466797</t>
  </si>
  <si>
    <t>104.51038360595703</t>
  </si>
  <si>
    <t>100.14253997802734</t>
  </si>
  <si>
    <t>99.50724029541016</t>
  </si>
  <si>
    <t>80.05052185058594</t>
  </si>
  <si>
    <t>65.26461029052734</t>
  </si>
  <si>
    <t>52.94303894042969</t>
  </si>
  <si>
    <t>56.28178787231445</t>
  </si>
  <si>
    <t>51.83012771606445</t>
  </si>
  <si>
    <t>48.57086944580078</t>
  </si>
  <si>
    <t>64.54917907714844</t>
  </si>
  <si>
    <t>55.88431930541992</t>
  </si>
  <si>
    <t>58.03065872192383</t>
  </si>
  <si>
    <t>55.80482864379883</t>
  </si>
  <si>
    <t>55.08937454223633</t>
  </si>
  <si>
    <t>49.604286193847656</t>
  </si>
  <si>
    <t>51.75062942504883</t>
  </si>
  <si>
    <t>51.11467361450195</t>
  </si>
  <si>
    <t>52.30708312988281</t>
  </si>
  <si>
    <t>49.286312103271484</t>
  </si>
  <si>
    <t>43.64223861694336</t>
  </si>
  <si>
    <t>53.896968841552734</t>
  </si>
  <si>
    <t>56.043312072753906</t>
  </si>
  <si>
    <t>67.25196075439453</t>
  </si>
  <si>
    <t>60.49497604370117</t>
  </si>
  <si>
    <t>55.24836349487305</t>
  </si>
  <si>
    <t>57.5536994934082</t>
  </si>
  <si>
    <t>59.38205337524414</t>
  </si>
  <si>
    <t>54.37584686279297</t>
  </si>
  <si>
    <t>54.296234130859375</t>
  </si>
  <si>
    <t>53.261260986328125</t>
  </si>
  <si>
    <t>56.12733840942383</t>
  </si>
  <si>
    <t>56.286556243896484</t>
  </si>
  <si>
    <t>54.694297790527344</t>
  </si>
  <si>
    <t>54.853515625</t>
  </si>
  <si>
    <t>48.6436882019043</t>
  </si>
  <si>
    <t>53.5797119140625</t>
  </si>
  <si>
    <t>53.02241516113281</t>
  </si>
  <si>
    <t>52.78357696533203</t>
  </si>
  <si>
    <t>53.73893737792969</t>
  </si>
  <si>
    <t>49.44179153442383</t>
  </si>
  <si>
    <t>49.76076889038086</t>
  </si>
  <si>
    <t>50.956947326660156</t>
  </si>
  <si>
    <t>50.318992614746094</t>
  </si>
  <si>
    <t>54.38597869873047</t>
  </si>
  <si>
    <t>56.61882781982422</t>
  </si>
  <si>
    <t>69.5374984741211</t>
  </si>
  <si>
    <t>77.03350830078125</t>
  </si>
  <si>
    <t>81.18024444580078</t>
  </si>
  <si>
    <t>84.52953338623047</t>
  </si>
  <si>
    <t>MacdCross</t>
  </si>
  <si>
    <t>422.7087514960276</t>
  </si>
  <si>
    <t>9395.711232157148</t>
  </si>
  <si>
    <t>541.217078620446</t>
  </si>
  <si>
    <t>8310.585224685497</t>
  </si>
  <si>
    <t>339.6150470674147</t>
  </si>
  <si>
    <t>9728.180078153797</t>
  </si>
  <si>
    <t>514.9927433757093</t>
  </si>
  <si>
    <t>10163.684707534709</t>
  </si>
  <si>
    <t>514.6000939075002</t>
  </si>
  <si>
    <t>10065.423429414626</t>
  </si>
  <si>
    <t>509.3695626925328</t>
  </si>
  <si>
    <t>9656.838173826298</t>
  </si>
  <si>
    <t>470.56223198348016</t>
  </si>
  <si>
    <t>9362.092443134234</t>
  </si>
  <si>
    <t>455.86211530250876</t>
  </si>
  <si>
    <t>9860.822527580394</t>
  </si>
  <si>
    <t>464.97665489313295</t>
  </si>
  <si>
    <t>9671.729684047887</t>
  </si>
  <si>
    <t>476.9940051015783</t>
  </si>
  <si>
    <t>9536.595953315344</t>
  </si>
  <si>
    <t>497.09929256562646</t>
  </si>
  <si>
    <t>9134.616111133966</t>
  </si>
  <si>
    <t>470.19459736594763</t>
  </si>
  <si>
    <t>8713.849248675047</t>
  </si>
  <si>
    <t>391.3691200284811</t>
  </si>
  <si>
    <t>8557.016016442882</t>
  </si>
  <si>
    <t>400.7766901167015</t>
  </si>
  <si>
    <t>8421.643732357412</t>
  </si>
  <si>
    <t>510.8881502049726</t>
  </si>
  <si>
    <t>7347.8726196163</t>
  </si>
  <si>
    <t>348.1330265182514</t>
  </si>
  <si>
    <t>7097.523321594021</t>
  </si>
  <si>
    <t>413.11798297649784</t>
  </si>
  <si>
    <t>6583.669826507408</t>
  </si>
  <si>
    <t>380.41072736136175</t>
  </si>
  <si>
    <t>7058.692695583696</t>
  </si>
  <si>
    <t>362.54246744015654</t>
  </si>
  <si>
    <t>6568.731176048299</t>
  </si>
  <si>
    <t>338.4214532263304</t>
  </si>
  <si>
    <t>6250.127800939827</t>
  </si>
  <si>
    <t>345.80898341708144</t>
  </si>
  <si>
    <t>6164.487794751338</t>
  </si>
  <si>
    <t>376.3203399895556</t>
  </si>
  <si>
    <t>7531.090901834899</t>
  </si>
  <si>
    <t>376.5546890961359</t>
  </si>
  <si>
    <t>7568.470040901884</t>
  </si>
  <si>
    <t>309.37180451389395</t>
  </si>
  <si>
    <t>7654.085571212222</t>
  </si>
  <si>
    <t>602.126263611045</t>
  </si>
  <si>
    <t>7897.887820758714</t>
  </si>
  <si>
    <t>801.4612235412142</t>
  </si>
  <si>
    <t>5985.179702442342</t>
  </si>
  <si>
    <t>281.1219968281348</t>
  </si>
  <si>
    <t>6937.36734578525</t>
  </si>
  <si>
    <t>209.77063775738407</t>
  </si>
  <si>
    <t>6183.327876045007</t>
  </si>
  <si>
    <t>309.1669282760722</t>
  </si>
  <si>
    <t>11579.737609297486</t>
  </si>
  <si>
    <t>414.79600012706214</t>
  </si>
  <si>
    <t>10955.81418938098</t>
  </si>
  <si>
    <t>217.5049733615524</t>
  </si>
  <si>
    <t>9992.973695606375</t>
  </si>
  <si>
    <t>9957.839259899834</t>
  </si>
  <si>
    <t>9855.954030568093</t>
  </si>
  <si>
    <t>9778.663927329639</t>
  </si>
  <si>
    <t>9648.669421419461</t>
  </si>
  <si>
    <t>9469.493303388717</t>
  </si>
  <si>
    <t>9286.858029260424</t>
  </si>
  <si>
    <t>9337.880471252121</t>
  </si>
  <si>
    <t>9314.069339226067</t>
  </si>
  <si>
    <t>9412.719368742379</t>
  </si>
  <si>
    <t>9456.938412870612</t>
  </si>
  <si>
    <t>9409.314627826358</t>
  </si>
  <si>
    <t>9293.660666627817</t>
  </si>
  <si>
    <t>9109.971205802483</t>
  </si>
  <si>
    <t>8905.870790890682</t>
  </si>
  <si>
    <t>8104.984810906967</t>
  </si>
  <si>
    <t>8146.104083761647</t>
  </si>
  <si>
    <t>8231.50717357517</t>
  </si>
  <si>
    <t>8174.573666128004</t>
  </si>
  <si>
    <t>8342.216008811582</t>
  </si>
  <si>
    <t>8541.488942162208</t>
  </si>
  <si>
    <t>8429.79149627605</t>
  </si>
  <si>
    <t>8254.264311858082</t>
  </si>
  <si>
    <t>8346.81679628458</t>
  </si>
  <si>
    <t>8353.197507223544</t>
  </si>
  <si>
    <t>8362.771755855105</t>
  </si>
  <si>
    <t>8289.369890173813</t>
  </si>
  <si>
    <t>8292.562720705722</t>
  </si>
  <si>
    <t>8097.885624703239</t>
  </si>
  <si>
    <t>8180.861739016095</t>
  </si>
  <si>
    <t>8388.303792699968</t>
  </si>
  <si>
    <t>8378.730251229099</t>
  </si>
  <si>
    <t>8468.086369320223</t>
  </si>
  <si>
    <t>8898.926850579881</t>
  </si>
  <si>
    <t>9048.921998152988</t>
  </si>
  <si>
    <t>9202.109269097307</t>
  </si>
  <si>
    <t>9285.085383410164</t>
  </si>
  <si>
    <t>9297.850341091555</t>
  </si>
  <si>
    <t>9304.232466351903</t>
  </si>
  <si>
    <t>9234.022724041824</t>
  </si>
  <si>
    <t>9147.855193518448</t>
  </si>
  <si>
    <t>9588.267094766896</t>
  </si>
  <si>
    <t>9591.45921813811</t>
  </si>
  <si>
    <t>9524.438770556473</t>
  </si>
  <si>
    <t>9546.778684030121</t>
  </si>
  <si>
    <t>9779.747824434002</t>
  </si>
  <si>
    <t>9757.410739603129</t>
  </si>
  <si>
    <t>9770.17569728452</t>
  </si>
  <si>
    <t>9741.454365711217</t>
  </si>
  <si>
    <t>9719.115159398263</t>
  </si>
  <si>
    <t>9703.156664024269</t>
  </si>
  <si>
    <t>9569.11859750377</t>
  </si>
  <si>
    <t>9722.306575608784</t>
  </si>
  <si>
    <t>9782.941362126603</t>
  </si>
  <si>
    <t>9766.984281073997</t>
  </si>
  <si>
    <t>9798.897736018516</t>
  </si>
  <si>
    <t>9888.258804234494</t>
  </si>
  <si>
    <t>9834.005435816329</t>
  </si>
  <si>
    <t>9952.085006962836</t>
  </si>
  <si>
    <t>10127.611484220111</t>
  </si>
  <si>
    <t>9964.850671804921</t>
  </si>
  <si>
    <t>10003.147666331175</t>
  </si>
  <si>
    <t>10028.67828885465</t>
  </si>
  <si>
    <t>10015.912624012566</t>
  </si>
  <si>
    <t>10079.740948222989</t>
  </si>
  <si>
    <t>9999.95554295996</t>
  </si>
  <si>
    <t>10124.421482330978</t>
  </si>
  <si>
    <t>10102.08156885733</t>
  </si>
  <si>
    <t>9894.639515173456</t>
  </si>
  <si>
    <t>9968.04138085475</t>
  </si>
  <si>
    <t>9904.2158852871</t>
  </si>
  <si>
    <t>9923.361553907453</t>
  </si>
  <si>
    <t>10070.166699591424</t>
  </si>
  <si>
    <t>10031.868997904478</t>
  </si>
  <si>
    <t>9974.424920436484</t>
  </si>
  <si>
    <t>10063.784574331075</t>
  </si>
  <si>
    <t>10121.228651799069</t>
  </si>
  <si>
    <t>9996.764126749438</t>
  </si>
  <si>
    <t>10226.543972424879</t>
  </si>
  <si>
    <t>10162.241143389005</t>
  </si>
  <si>
    <t>10075.427267991616</t>
  </si>
  <si>
    <t>10114.012076920193</t>
  </si>
  <si>
    <t>10142.94838534437</t>
  </si>
  <si>
    <t>10290.85033726422</t>
  </si>
  <si>
    <t>10252.266235496338</t>
  </si>
  <si>
    <t>10274.773746054385</t>
  </si>
  <si>
    <t>10396.95414206347</t>
  </si>
  <si>
    <t>10323.002812523198</t>
  </si>
  <si>
    <t>10355.155287782176</t>
  </si>
  <si>
    <t>10213.684255210537</t>
  </si>
  <si>
    <t>10223.32992707216</t>
  </si>
  <si>
    <t>10065.780181808606</t>
  </si>
  <si>
    <t>9654.229629950807</t>
  </si>
  <si>
    <t>9610.673370787277</t>
  </si>
  <si>
    <t>9483.639292924958</t>
  </si>
  <si>
    <t>9620.199459785266</t>
  </si>
  <si>
    <t>9782.168817104575</t>
  </si>
  <si>
    <t>9578.913454329617</t>
  </si>
  <si>
    <t>9461.404766969246</t>
  </si>
  <si>
    <t>9496.340046426236</t>
  </si>
  <si>
    <t>9502.691470920936</t>
  </si>
  <si>
    <t>9232.743007719448</t>
  </si>
  <si>
    <t>9489.988621931536</t>
  </si>
  <si>
    <t>9680.541135717096</t>
  </si>
  <si>
    <t>9832.983705542374</t>
  </si>
  <si>
    <t>9750.410996135035</t>
  </si>
  <si>
    <t>9731.355325658855</t>
  </si>
  <si>
    <t>9855.214040521843</t>
  </si>
  <si>
    <t>9794.872364590014</t>
  </si>
  <si>
    <t>9712.299655182675</t>
  </si>
  <si>
    <t>9872.36421380001</t>
  </si>
  <si>
    <t>9926.785437294022</t>
  </si>
  <si>
    <t>9843.550553640453</t>
  </si>
  <si>
    <t>10080.448978197794</t>
  </si>
  <si>
    <t>10176.48589727849</t>
  </si>
  <si>
    <t>10189.292822177898</t>
  </si>
  <si>
    <t>10266.122497141663</t>
  </si>
  <si>
    <t>10211.701273647652</t>
  </si>
  <si>
    <t>10138.071409044627</t>
  </si>
  <si>
    <t>10134.869503195765</t>
  </si>
  <si>
    <t>10099.656222314725</t>
  </si>
  <si>
    <t>10227.7080089078</t>
  </si>
  <si>
    <t>10205.298858942007</t>
  </si>
  <si>
    <t>10208.49866930275</t>
  </si>
  <si>
    <t>10173.28608691775</t>
  </si>
  <si>
    <t>10426.187754255037</t>
  </si>
  <si>
    <t>10413.383623339792</t>
  </si>
  <si>
    <t>10467.805545329844</t>
  </si>
  <si>
    <t>10458.20122477534</t>
  </si>
  <si>
    <t>10461.402432128161</t>
  </si>
  <si>
    <t>10474.207960035486</t>
  </si>
  <si>
    <t>10595.85663342688</t>
  </si>
  <si>
    <t>10592.6561245701</t>
  </si>
  <si>
    <t>10704.699778910943</t>
  </si>
  <si>
    <t>10691.893552507576</t>
  </si>
  <si>
    <t>10736.713947927285</t>
  </si>
  <si>
    <t>10512.62314676539</t>
  </si>
  <si>
    <t>10432.590867456724</t>
  </si>
  <si>
    <t>10406.979811642068</t>
  </si>
  <si>
    <t>10320.545117627757</t>
  </si>
  <si>
    <t>10371.765133768946</t>
  </si>
  <si>
    <t>10346.156871938452</t>
  </si>
  <si>
    <t>10378.16754847459</t>
  </si>
  <si>
    <t>10445.39639536405</t>
  </si>
  <si>
    <t>10448.596205724793</t>
  </si>
  <si>
    <t>10487.012090950735</t>
  </si>
  <si>
    <t>10362.164305694643</t>
  </si>
  <si>
    <t>10336.550455895826</t>
  </si>
  <si>
    <t>10416.584132196575</t>
  </si>
  <si>
    <t>10358.961002853699</t>
  </si>
  <si>
    <t>10403.778604289246</t>
  </si>
  <si>
    <t>10141.27261639745</t>
  </si>
  <si>
    <t>10147.64043471907</t>
  </si>
  <si>
    <t>10179.729037223418</t>
  </si>
  <si>
    <t>10215.024329511316</t>
  </si>
  <si>
    <t>10176.518846686828</t>
  </si>
  <si>
    <t>10157.26400482276</t>
  </si>
  <si>
    <t>10121.967312233646</t>
  </si>
  <si>
    <t>10186.143116941126</t>
  </si>
  <si>
    <t>10240.695351544917</t>
  </si>
  <si>
    <t>10218.23311974669</t>
  </si>
  <si>
    <t>10154.056614888603</t>
  </si>
  <si>
    <t>10086.667819042103</t>
  </si>
  <si>
    <t>10282.411024905994</t>
  </si>
  <si>
    <t>10330.54427873782</t>
  </si>
  <si>
    <t>10421.07305217086</t>
  </si>
  <si>
    <t>10408.139870144278</t>
  </si>
  <si>
    <t>10482.504266495913</t>
  </si>
  <si>
    <t>10518.069816918407</t>
  </si>
  <si>
    <t>10466.337088812077</t>
  </si>
  <si>
    <t>10598.898003680903</t>
  </si>
  <si>
    <t>10155.952622734423</t>
  </si>
  <si>
    <t>10074.571082661005</t>
  </si>
  <si>
    <t>10034.933317538575</t>
  </si>
  <si>
    <t>10022.734948841726</t>
  </si>
  <si>
    <t>10050.179627661462</t>
  </si>
  <si>
    <t>9976.998659670142</t>
  </si>
  <si>
    <t>9980.048581993988</t>
  </si>
  <si>
    <t>9973.949397645565</t>
  </si>
  <si>
    <t>9690.37859414817</t>
  </si>
  <si>
    <t>9650.697895946229</t>
  </si>
  <si>
    <t>9537.097906439525</t>
  </si>
  <si>
    <t>9564.731138687514</t>
  </si>
  <si>
    <t>9570.871856964843</t>
  </si>
  <si>
    <t>9527.88748874831</t>
  </si>
  <si>
    <t>9457.270548008575</t>
  </si>
  <si>
    <t>9398.935703548283</t>
  </si>
  <si>
    <t>9331.38912194721</t>
  </si>
  <si>
    <t>9349.811936503986</t>
  </si>
  <si>
    <t>9343.671218226655</t>
  </si>
  <si>
    <t>9303.756549424004</t>
  </si>
  <si>
    <t>9352.910575870994</t>
  </si>
  <si>
    <t>9325.366792461391</t>
  </si>
  <si>
    <t>9307.003612551967</t>
  </si>
  <si>
    <t>9224.367001232327</t>
  </si>
  <si>
    <t>9291.699756960801</t>
  </si>
  <si>
    <t>9218.245722050402</t>
  </si>
  <si>
    <t>9398.818196826373</t>
  </si>
  <si>
    <t>9362.09380991659</t>
  </si>
  <si>
    <t>9294.761054188117</t>
  </si>
  <si>
    <t>9175.396767776923</t>
  </si>
  <si>
    <t>9111.127282184829</t>
  </si>
  <si>
    <t>9160.096200367525</t>
  </si>
  <si>
    <t>9426.363953145037</t>
  </si>
  <si>
    <t>9460.030331009275</t>
  </si>
  <si>
    <t>9524.303104783137</t>
  </si>
  <si>
    <t>9763.025758878339</t>
  </si>
  <si>
    <t>9854.844288970868</t>
  </si>
  <si>
    <t>9793.63083951526</t>
  </si>
  <si>
    <t>9867.08553206201</t>
  </si>
  <si>
    <t>9864.02357719834</t>
  </si>
  <si>
    <t>9879.327432789509</t>
  </si>
  <si>
    <t>9842.601730607017</t>
  </si>
  <si>
    <t>9903.810576608148</t>
  </si>
  <si>
    <t>9998.68974629164</t>
  </si>
  <si>
    <t>10047.658006837983</t>
  </si>
  <si>
    <t>10078.263745111255</t>
  </si>
  <si>
    <t>10020.11290815567</t>
  </si>
  <si>
    <t>9958.902089245477</t>
  </si>
  <si>
    <t>9870.146829289328</t>
  </si>
  <si>
    <t>10062.961204792795</t>
  </si>
  <si>
    <t>9977.265926791255</t>
  </si>
  <si>
    <t>9995.629106700677</t>
  </si>
  <si>
    <t>10127.231348021243</t>
  </si>
  <si>
    <t>10105.810159066274</t>
  </si>
  <si>
    <t>10182.322203022219</t>
  </si>
  <si>
    <t>10206.807319749922</t>
  </si>
  <si>
    <t>10170.080302294722</t>
  </si>
  <si>
    <t>10096.627582657033</t>
  </si>
  <si>
    <t>10023.174205382988</t>
  </si>
  <si>
    <t>10173.142914794747</t>
  </si>
  <si>
    <t>10225.170499659343</t>
  </si>
  <si>
    <t>10326.1689756157</t>
  </si>
  <si>
    <t>10289.440642887792</t>
  </si>
  <si>
    <t>10267.858990662475</t>
  </si>
  <si>
    <t>10286.360931842566</t>
  </si>
  <si>
    <t>10292.526272660201</t>
  </si>
  <si>
    <t>10230.853793029584</t>
  </si>
  <si>
    <t>10233.937449892934</t>
  </si>
  <si>
    <t>10200.017882032453</t>
  </si>
  <si>
    <t>10227.771451438944</t>
  </si>
  <si>
    <t>10175.349284762018</t>
  </si>
  <si>
    <t>10203.102196532154</t>
  </si>
  <si>
    <t>10156.846028309219</t>
  </si>
  <si>
    <t>10129.094431811789</t>
  </si>
  <si>
    <t>10159.932315717982</t>
  </si>
  <si>
    <t>10135.263718447548</t>
  </si>
  <si>
    <t>10126.01406313021</t>
  </si>
  <si>
    <t>10098.259836087365</t>
  </si>
  <si>
    <t>10085.925866270325</t>
  </si>
  <si>
    <t>10079.759210179982</t>
  </si>
  <si>
    <t>9870.073831654046</t>
  </si>
  <si>
    <t>9907.599392674969</t>
  </si>
  <si>
    <t>9929.430221890247</t>
  </si>
  <si>
    <t>9960.614555510207</t>
  </si>
  <si>
    <t>9935.66988189627</t>
  </si>
  <si>
    <t>9982.443389524033</t>
  </si>
  <si>
    <t>9923.192557085675</t>
  </si>
  <si>
    <t>9901.191470679867</t>
  </si>
  <si>
    <t>9954.627621021373</t>
  </si>
  <si>
    <t>9876.041956383577</t>
  </si>
  <si>
    <t>9835.18023065664</t>
  </si>
  <si>
    <t>9932.622544212663</t>
  </si>
  <si>
    <t>9894.903925839008</t>
  </si>
  <si>
    <t>9850.89776262449</t>
  </si>
  <si>
    <t>9832.037788370511</t>
  </si>
  <si>
    <t>9788.030960088843</t>
  </si>
  <si>
    <t>9982.91558720089</t>
  </si>
  <si>
    <t>9750.311011580887</t>
  </si>
  <si>
    <t>9819.46269868879</t>
  </si>
  <si>
    <t>9816.321586536962</t>
  </si>
  <si>
    <t>9857.183312263898</t>
  </si>
  <si>
    <t>9813.177149049381</t>
  </si>
  <si>
    <t>9703.161075945938</t>
  </si>
  <si>
    <t>9747.166574093306</t>
  </si>
  <si>
    <t>9775.457865608574</t>
  </si>
  <si>
    <t>9806.890269275673</t>
  </si>
  <si>
    <t>9718.877942846639</t>
  </si>
  <si>
    <t>9794.316509728253</t>
  </si>
  <si>
    <t>9854.039539843468</t>
  </si>
  <si>
    <t>9885.473273644868</t>
  </si>
  <si>
    <t>9872.898849030296</t>
  </si>
  <si>
    <t>9891.758823284275</t>
  </si>
  <si>
    <t>9898.046368125137</t>
  </si>
  <si>
    <t>9907.477020319277</t>
  </si>
  <si>
    <t>9822.607136176372</t>
  </si>
  <si>
    <t>9756.598556421746</t>
  </si>
  <si>
    <t>9781.744745382284</t>
  </si>
  <si>
    <t>9844.611547917932</t>
  </si>
  <si>
    <t>9979.773144914761</t>
  </si>
  <si>
    <t>9753.454784001317</t>
  </si>
  <si>
    <t>9722.021050199917</t>
  </si>
  <si>
    <t>9662.298685151853</t>
  </si>
  <si>
    <t>9698.09461782138</t>
  </si>
  <si>
    <t>9681.615562739215</t>
  </si>
  <si>
    <t>9599.225865648561</t>
  </si>
  <si>
    <t>9569.565937286736</t>
  </si>
  <si>
    <t>9684.911652671655</t>
  </si>
  <si>
    <t>10014.472532904336</t>
  </si>
  <si>
    <t>9852.988531365449</t>
  </si>
  <si>
    <t>9932.082138523661</t>
  </si>
  <si>
    <t>10094.929342054917</t>
  </si>
  <si>
    <t>10114.86974480466</t>
  </si>
  <si>
    <t>10048.400573488812</t>
  </si>
  <si>
    <t>9825.732161708327</t>
  </si>
  <si>
    <t>9709.414424033197</t>
  </si>
  <si>
    <t>9632.974005407445</t>
  </si>
  <si>
    <t>9639.622665764084</t>
  </si>
  <si>
    <t>9652.915802737232</t>
  </si>
  <si>
    <t>9519.97885468558</t>
  </si>
  <si>
    <t>9580.509799566957</t>
  </si>
  <si>
    <t>9597.399836947841</t>
  </si>
  <si>
    <t>9512.950358785703</t>
  </si>
  <si>
    <t>9249.466909631563</t>
  </si>
  <si>
    <t>9087.325102247296</t>
  </si>
  <si>
    <t>9097.588360588928</t>
  </si>
  <si>
    <t>9074.024887485528</t>
  </si>
  <si>
    <t>9124.517842348692</t>
  </si>
  <si>
    <t>8986.506543656837</t>
  </si>
  <si>
    <t>8952.845750838791</t>
  </si>
  <si>
    <t>9006.703301849439</t>
  </si>
  <si>
    <t>8932.649698900628</t>
  </si>
  <si>
    <t>8919.183545511869</t>
  </si>
  <si>
    <t>8801.369005012617</t>
  </si>
  <si>
    <t>8734.046713122088</t>
  </si>
  <si>
    <t>8761.582142826675</t>
  </si>
  <si>
    <t>8962.74127232763</t>
  </si>
  <si>
    <t>8829.770914408431</t>
  </si>
  <si>
    <t>8887.731692157893</t>
  </si>
  <si>
    <t>8580.880431679054</t>
  </si>
  <si>
    <t>8499.482325672067</t>
  </si>
  <si>
    <t>8678.853924065575</t>
  </si>
  <si>
    <t>8590.85895672242</t>
  </si>
  <si>
    <t>8631.472667541035</t>
  </si>
  <si>
    <t>8776.99739777327</t>
  </si>
  <si>
    <t>8817.611811640472</t>
  </si>
  <si>
    <t>8898.834311937586</t>
  </si>
  <si>
    <t>8837.917260952603</t>
  </si>
  <si>
    <t>8648.394344000202</t>
  </si>
  <si>
    <t>8604.397563377213</t>
  </si>
  <si>
    <t>8584.092114065083</t>
  </si>
  <si>
    <t>8716.078940691112</t>
  </si>
  <si>
    <t>8793.919777281026</t>
  </si>
  <si>
    <t>8685.62217282009</t>
  </si>
  <si>
    <t>8705.927622132222</t>
  </si>
  <si>
    <t>8655.162592754717</t>
  </si>
  <si>
    <t>8330.267670226149</t>
  </si>
  <si>
    <t>7937.470854073944</t>
  </si>
  <si>
    <t>7500.155379357533</t>
  </si>
  <si>
    <t>7440.329634873747</t>
  </si>
  <si>
    <t>7467.29650878907</t>
  </si>
  <si>
    <t>7394.102537362255</t>
  </si>
  <si>
    <t>7236.154619029893</t>
  </si>
  <si>
    <t>7263.121492945217</t>
  </si>
  <si>
    <t>7189.926721243187</t>
  </si>
  <si>
    <t>7151.402272674776</t>
  </si>
  <si>
    <t>7170.664897096589</t>
  </si>
  <si>
    <t>7147.549747790414</t>
  </si>
  <si>
    <t>7247.712193682982</t>
  </si>
  <si>
    <t>7143.698823456481</t>
  </si>
  <si>
    <t>7213.040269998933</t>
  </si>
  <si>
    <t>7124.436999309883</t>
  </si>
  <si>
    <t>7070.504051754451</t>
  </si>
  <si>
    <t>7078.207500972747</t>
  </si>
  <si>
    <t>7089.7650756258345</t>
  </si>
  <si>
    <t>7109.15814490767</t>
  </si>
  <si>
    <t>7082.0088082433585</t>
  </si>
  <si>
    <t>7116.919213941436</t>
  </si>
  <si>
    <t>7322.5035144386675</t>
  </si>
  <si>
    <t>7388.444591593156</t>
  </si>
  <si>
    <t>7535.84488259359</t>
  </si>
  <si>
    <t>7539.724616835258</t>
  </si>
  <si>
    <t>7438.8715334322615</t>
  </si>
  <si>
    <t>7547.482484768164</t>
  </si>
  <si>
    <t>7691.00464207736</t>
  </si>
  <si>
    <t>7725.914247500224</t>
  </si>
  <si>
    <t>7625.0611640972265</t>
  </si>
  <si>
    <t>7411.71899566709</t>
  </si>
  <si>
    <t>7078.12907400169</t>
  </si>
  <si>
    <t>7016.88005617813</t>
  </si>
  <si>
    <t>6904.875778640015</t>
  </si>
  <si>
    <t>6963.11798447362</t>
  </si>
  <si>
    <t>6958.601340070521</t>
  </si>
  <si>
    <t>7030.87643147209</t>
  </si>
  <si>
    <t>6963.117522318253</t>
  </si>
  <si>
    <t>6786.9452828290105</t>
  </si>
  <si>
    <t>6746.290399492075</t>
  </si>
  <si>
    <t>6791.462851542844</t>
  </si>
  <si>
    <t>6926.980207695152</t>
  </si>
  <si>
    <t>7026.359324913624</t>
  </si>
  <si>
    <t>6967.63462887672</t>
  </si>
  <si>
    <t>6972.152197590553</t>
  </si>
  <si>
    <t>7161.876218910564</t>
  </si>
  <si>
    <t>7234.153158933602</t>
  </si>
  <si>
    <t>6931.496852098251</t>
  </si>
  <si>
    <t>6859.220836385947</t>
  </si>
  <si>
    <t>6899.876644033617</t>
  </si>
  <si>
    <t>6877.290186930549</t>
  </si>
  <si>
    <t>6768.876856595143</t>
  </si>
  <si>
    <t>6574.634804405933</t>
  </si>
  <si>
    <t>6462.585191517626</t>
  </si>
  <si>
    <t>6355.471260736217</t>
  </si>
  <si>
    <t>6457.927276890523</t>
  </si>
  <si>
    <t>6420.670153909106</t>
  </si>
  <si>
    <t>6518.468731900572</t>
  </si>
  <si>
    <t>6662.8397856633965</t>
  </si>
  <si>
    <t>6588.325539700563</t>
  </si>
  <si>
    <t>6802.552448334856</t>
  </si>
  <si>
    <t>6742.010516860546</t>
  </si>
  <si>
    <t>6895.695970484791</t>
  </si>
  <si>
    <t>7151.835057942031</t>
  </si>
  <si>
    <t>7142.520658080612</t>
  </si>
  <si>
    <t>7217.034427579182</t>
  </si>
  <si>
    <t>6923.636311283476</t>
  </si>
  <si>
    <t>7077.321764907722</t>
  </si>
  <si>
    <t>6932.951664073421</t>
  </si>
  <si>
    <t>6984.179195686312</t>
  </si>
  <si>
    <t>6867.750865043484</t>
  </si>
  <si>
    <t>6946.923025633419</t>
  </si>
  <si>
    <t>7026.092803902045</t>
  </si>
  <si>
    <t>7189.091227994923</t>
  </si>
  <si>
    <t>7221.691865742022</t>
  </si>
  <si>
    <t>7179.777304597766</t>
  </si>
  <si>
    <t>7231.005312674918</t>
  </si>
  <si>
    <t>7380.033328136323</t>
  </si>
  <si>
    <t>7352.089652087801</t>
  </si>
  <si>
    <t>7487.145829524945</t>
  </si>
  <si>
    <t>7501.117667549205</t>
  </si>
  <si>
    <t>7005.8536687274145</t>
  </si>
  <si>
    <t>6900.176503857238</t>
  </si>
  <si>
    <t>6784.890818342903</t>
  </si>
  <si>
    <t>6813.71248328348</t>
  </si>
  <si>
    <t>7015.460727999612</t>
  </si>
  <si>
    <t>7063.49699860857</t>
  </si>
  <si>
    <t>7169.175137726721</t>
  </si>
  <si>
    <t>7082.711117152963</t>
  </si>
  <si>
    <t>7034.676307915966</t>
  </si>
  <si>
    <t>7039.479350428078</t>
  </si>
  <si>
    <t>6938.603766698051</t>
  </si>
  <si>
    <t>6967.425918762615</t>
  </si>
  <si>
    <t>6957.819346614405</t>
  </si>
  <si>
    <t>6664.802577440443</t>
  </si>
  <si>
    <t>6602.356205047177</t>
  </si>
  <si>
    <t>6713.505810899567</t>
  </si>
  <si>
    <t>6708.515117065898</t>
  </si>
  <si>
    <t>6813.351075584478</t>
  </si>
  <si>
    <t>6798.374437759217</t>
  </si>
  <si>
    <t>6663.5841910736135</t>
  </si>
  <si>
    <t>6608.669346122738</t>
  </si>
  <si>
    <t>6583.708283080635</t>
  </si>
  <si>
    <t>6528.793438129759</t>
  </si>
  <si>
    <t>6493.846937354315</t>
  </si>
  <si>
    <t>6633.631421681341</t>
  </si>
  <si>
    <t>6683.553041507295</t>
  </si>
  <si>
    <t>6728.910743204772</t>
  </si>
  <si>
    <t>6738.989838714461</t>
  </si>
  <si>
    <t>6718.8321539533345</t>
  </si>
  <si>
    <t>6819.627665374479</t>
  </si>
  <si>
    <t>6618.035123757438</t>
  </si>
  <si>
    <t>6471.879885605813</t>
  </si>
  <si>
    <t>6255.1674350786125</t>
  </si>
  <si>
    <t>6369.070308910049</t>
  </si>
  <si>
    <t>6616.469886750644</t>
  </si>
  <si>
    <t>6821.051657931074</t>
  </si>
  <si>
    <t>6792.505497651008</t>
  </si>
  <si>
    <t>6664.048732230666</t>
  </si>
  <si>
    <t>6397.615991270136</t>
  </si>
  <si>
    <t>6207.3068223097625</t>
  </si>
  <si>
    <t>6126.426990689531</t>
  </si>
  <si>
    <t>6383.908610571545</t>
  </si>
  <si>
    <t>6050.99367830925</t>
  </si>
  <si>
    <t>6285.5471819379545</t>
  </si>
  <si>
    <t>5884.536782208635</t>
  </si>
  <si>
    <t>5937.500979183974</t>
  </si>
  <si>
    <t>5680.2492397464985</t>
  </si>
  <si>
    <t>5619.718837494785</t>
  </si>
  <si>
    <t>5491.092967776047</t>
  </si>
  <si>
    <t>5453.261561373814</t>
  </si>
  <si>
    <t>5824.007900038342</t>
  </si>
  <si>
    <t>5748.3443271931665</t>
  </si>
  <si>
    <t>5786.175353575044</t>
  </si>
  <si>
    <t>6180.026169808285</t>
  </si>
  <si>
    <t>6013.339741412998</t>
  </si>
  <si>
    <t>5793.6172921951975</t>
  </si>
  <si>
    <t>5619.354777994294</t>
  </si>
  <si>
    <t>5975.456652242428</t>
  </si>
  <si>
    <t>5884.53716222899</t>
  </si>
  <si>
    <t>6066.376902296576</t>
  </si>
  <si>
    <t>6111.836457293118</t>
  </si>
  <si>
    <t>6475.514417346868</t>
  </si>
  <si>
    <t>6483.091263193195</t>
  </si>
  <si>
    <t>6611.894222397558</t>
  </si>
  <si>
    <t>6998.30271999029</t>
  </si>
  <si>
    <t>6861.922534919245</t>
  </si>
  <si>
    <t>6816.463739963415</t>
  </si>
  <si>
    <t>7149.835076672567</t>
  </si>
  <si>
    <t>7119.5299734093915</t>
  </si>
  <si>
    <t>6990.7266341846735</t>
  </si>
  <si>
    <t>7180.141700017165</t>
  </si>
  <si>
    <t>7301.369713476977</t>
  </si>
  <si>
    <t>7240.755706747072</t>
  </si>
  <si>
    <t>6937.690993382516</t>
  </si>
  <si>
    <t>7028.610103375599</t>
  </si>
  <si>
    <t>7316.52188508821</t>
  </si>
  <si>
    <t>7142.2589908669515</t>
  </si>
  <si>
    <t>7271.060810010247</t>
  </si>
  <si>
    <t>8074.185948621731</t>
  </si>
  <si>
    <t>8096.915726120002</t>
  </si>
  <si>
    <t>8112.068657771945</t>
  </si>
  <si>
    <t>8430.287822869865</t>
  </si>
  <si>
    <t>8309.062089532184</t>
  </si>
  <si>
    <t>7998.417490158459</t>
  </si>
  <si>
    <t>7809.003184366678</t>
  </si>
  <si>
    <t>7975.6899927823215</t>
  </si>
  <si>
    <t>7937.806523591396</t>
  </si>
  <si>
    <t>8233.295151150336</t>
  </si>
  <si>
    <t>7983.266078587938</t>
  </si>
  <si>
    <t>8021.149547778862</t>
  </si>
  <si>
    <t>8051.45617112346</t>
  </si>
  <si>
    <t>8028.7256335844795</t>
  </si>
  <si>
    <t>8081.761274386637</t>
  </si>
  <si>
    <t>8574.244093746527</t>
  </si>
  <si>
    <t>8776.085065160481</t>
  </si>
  <si>
    <t>8949.43895069158</t>
  </si>
  <si>
    <t>8563.334469383182</t>
  </si>
  <si>
    <t>8468.777044507326</t>
  </si>
  <si>
    <t>8555.45360725252</t>
  </si>
  <si>
    <t>8169.347605862702</t>
  </si>
  <si>
    <t>7554.731564556393</t>
  </si>
  <si>
    <t>7650.706862006948</t>
  </si>
  <si>
    <t>7979.6508967219115</t>
  </si>
  <si>
    <t>7927.31974250826</t>
  </si>
  <si>
    <t>8039.459885313549</t>
  </si>
  <si>
    <t>8226.359643096674</t>
  </si>
  <si>
    <t>8174.026327867403</t>
  </si>
  <si>
    <t>7934.795415870627</t>
  </si>
  <si>
    <t>7972.174503021004</t>
  </si>
  <si>
    <t>7882.462820979896</t>
  </si>
  <si>
    <t>7949.747482933902</t>
  </si>
  <si>
    <t>7755.370611111331</t>
  </si>
  <si>
    <t>8091.791039527201</t>
  </si>
  <si>
    <t>8046.935558675917</t>
  </si>
  <si>
    <t>7852.558686853346</t>
  </si>
  <si>
    <t>7762.8477251507775</t>
  </si>
  <si>
    <t>7822.654552726797</t>
  </si>
  <si>
    <t>7777.797631198434</t>
  </si>
  <si>
    <t>7523.615372476922</t>
  </si>
  <si>
    <t>7905.099155737846</t>
  </si>
  <si>
    <t>7913.73029114168</t>
  </si>
  <si>
    <t>7827.415613601061</t>
  </si>
  <si>
    <t>8043.203138328178</t>
  </si>
  <si>
    <t>8198.571053477317</t>
  </si>
  <si>
    <t>8388.463510241792</t>
  </si>
  <si>
    <t>8302.148832701172</t>
  </si>
  <si>
    <t>8379.916293270358</t>
  </si>
  <si>
    <t>8414.47905516184</t>
  </si>
  <si>
    <t>8397.19684334053</t>
  </si>
  <si>
    <t>8449.043478804459</t>
  </si>
  <si>
    <t>8405.838780126755</t>
  </si>
  <si>
    <t>8060.205345082959</t>
  </si>
  <si>
    <t>8224.380541256418</t>
  </si>
  <si>
    <t>8103.410874636233</t>
  </si>
  <si>
    <t>8120.690593830836</t>
  </si>
  <si>
    <t>8034.282027350995</t>
  </si>
  <si>
    <t>7749.133841055077</t>
  </si>
  <si>
    <t>7662.726936326372</t>
  </si>
  <si>
    <t>7897.887458213639</t>
  </si>
  <si>
    <t>8001.50321260254</t>
  </si>
  <si>
    <t>7946.647847664216</t>
  </si>
  <si>
    <t>7879.60194620179</t>
  </si>
  <si>
    <t>7861.3170197385525</t>
  </si>
  <si>
    <t>7715.03643693543</t>
  </si>
  <si>
    <t>7989.313261627049</t>
  </si>
  <si>
    <t>7934.458482237335</t>
  </si>
  <si>
    <t>7836.937117787569</t>
  </si>
  <si>
    <t>7818.652191324331</t>
  </si>
  <si>
    <t>7800.367850409704</t>
  </si>
  <si>
    <t>7708.942046996295</t>
  </si>
  <si>
    <t>7532.185415657222</t>
  </si>
  <si>
    <t>7775.9867773615</t>
  </si>
  <si>
    <t>7739.4163388864135</t>
  </si>
  <si>
    <t>7574.850244071443</t>
  </si>
  <si>
    <t>7751.606289861906</t>
  </si>
  <si>
    <t>8489.105936011096</t>
  </si>
  <si>
    <t>8361.110279671211</t>
  </si>
  <si>
    <t>8190.449794917105</t>
  </si>
  <si>
    <t>8074.644089552712</t>
  </si>
  <si>
    <t>8269.6844762578</t>
  </si>
  <si>
    <t>8440.345546560518</t>
  </si>
  <si>
    <t>8495.201497047452</t>
  </si>
  <si>
    <t>8422.06062009728</t>
  </si>
  <si>
    <t>8470.82159509647</t>
  </si>
  <si>
    <t>8434.251156621383</t>
  </si>
  <si>
    <t>8623.196567838726</t>
  </si>
  <si>
    <t>8373.300816195313</t>
  </si>
  <si>
    <t>8287.968817172428</t>
  </si>
  <si>
    <t>8239.210184367683</t>
  </si>
  <si>
    <t>8068.548528516355</t>
  </si>
  <si>
    <t>7830.8421422998235</t>
  </si>
  <si>
    <t>7842.447039601252</t>
  </si>
  <si>
    <t>8091.930778514991</t>
  </si>
  <si>
    <t>8138.131717244428</t>
  </si>
  <si>
    <t>7306.519254198628</t>
  </si>
  <si>
    <t>7177.156625756207</t>
  </si>
  <si>
    <t>7020.074320892934</t>
  </si>
  <si>
    <t>7482.081491145271</t>
  </si>
  <si>
    <t>7297.278623044336</t>
  </si>
  <si>
    <t>7546.762361958076</t>
  </si>
  <si>
    <t>7398.92024484069</t>
  </si>
  <si>
    <t>7288.038878706854</t>
  </si>
  <si>
    <t>7204.876745585464</t>
  </si>
  <si>
    <t>6807.551332962744</t>
  </si>
  <si>
    <t>6567.307338386487</t>
  </si>
  <si>
    <t>7121.716386097693</t>
  </si>
  <si>
    <t>6816.791520708631</t>
  </si>
  <si>
    <t>6789.070957470969</t>
  </si>
  <si>
    <t>6742.870018741533</t>
  </si>
  <si>
    <t>6826.0321518629235</t>
  </si>
  <si>
    <t>6585.78860069507</t>
  </si>
  <si>
    <t>7084.755635114145</t>
  </si>
  <si>
    <t>6881.471948113031</t>
  </si>
  <si>
    <t>6539.587661965635</t>
  </si>
  <si>
    <t>6530.347030811342</t>
  </si>
  <si>
    <t>6327.064230627039</t>
  </si>
  <si>
    <t>6447.186227915167</t>
  </si>
  <si>
    <t>6613.508277115922</t>
  </si>
  <si>
    <t>6521.106843065455</t>
  </si>
  <si>
    <t>6345.544606118813</t>
  </si>
  <si>
    <t>6151.501550271992</t>
  </si>
  <si>
    <t>6068.339860559006</t>
  </si>
  <si>
    <t>5912.632137413481</t>
  </si>
  <si>
    <t>6103.069373570422</t>
  </si>
  <si>
    <t>6157.479950305301</t>
  </si>
  <si>
    <t>6094.0008715863205</t>
  </si>
  <si>
    <t>6447.670708287355</t>
  </si>
  <si>
    <t>6892.025129659675</t>
  </si>
  <si>
    <t>6429.533704319153</t>
  </si>
  <si>
    <t>6239.096468162214</t>
  </si>
  <si>
    <t>6411.3971355206795</t>
  </si>
  <si>
    <t>6674.38238755043</t>
  </si>
  <si>
    <t>6955.503773208927</t>
  </si>
  <si>
    <t>7300.1051079258605</t>
  </si>
  <si>
    <t>7427.064135703279</t>
  </si>
  <si>
    <t>7953.032899083865</t>
  </si>
  <si>
    <t>7554.022728310969</t>
  </si>
  <si>
    <t>7182.215452472003</t>
  </si>
  <si>
    <t>6583.6969325396885</t>
  </si>
  <si>
    <t>6790.476492130501</t>
  </si>
  <si>
    <t>6672.9641640937125</t>
  </si>
  <si>
    <t>6731.720093501304</t>
  </si>
  <si>
    <t>6545.658711934054</t>
  </si>
  <si>
    <t>6516.280747230258</t>
  </si>
  <si>
    <t>6457.524348601061</t>
  </si>
  <si>
    <t>6349.804675465539</t>
  </si>
  <si>
    <t>6388.9752950706</t>
  </si>
  <si>
    <t>6702.342128797509</t>
  </si>
  <si>
    <t>6663.171509192448</t>
  </si>
  <si>
    <t>6555.451366835319</t>
  </si>
  <si>
    <t>6682.756818994978</t>
  </si>
  <si>
    <t>6418.353259774395</t>
  </si>
  <si>
    <t>6271.462497812206</t>
  </si>
  <si>
    <t>6398.767949971865</t>
  </si>
  <si>
    <t>6496.694968206123</t>
  </si>
  <si>
    <t>6222.498754084275</t>
  </si>
  <si>
    <t>6242.08453310841</t>
  </si>
  <si>
    <t>6085.400647023351</t>
  </si>
  <si>
    <t>6036.436903295419</t>
  </si>
  <si>
    <t>6232.291878207146</t>
  </si>
  <si>
    <t>6183.327665257608</t>
  </si>
  <si>
    <t>6819.854926055902</t>
  </si>
  <si>
    <t>7113.636919201886</t>
  </si>
  <si>
    <t>6947.1599089939555</t>
  </si>
  <si>
    <t>6428.145914675661</t>
  </si>
  <si>
    <t>6330.218896441403</t>
  </si>
  <si>
    <t>6193.1207893804785</t>
  </si>
  <si>
    <t>6201.7133391701045</t>
  </si>
  <si>
    <t>5981.0880389014565</t>
  </si>
  <si>
    <t>6109.786936927057</t>
  </si>
  <si>
    <t>6422.339518932085</t>
  </si>
  <si>
    <t>6597.002057825877</t>
  </si>
  <si>
    <t>6587.808714006905</t>
  </si>
  <si>
    <t>6486.6885281982195</t>
  </si>
  <si>
    <t>6578.616689427934</t>
  </si>
  <si>
    <t>6624.579450802791</t>
  </si>
  <si>
    <t>7010.675265386259</t>
  </si>
  <si>
    <t>7056.638466507782</t>
  </si>
  <si>
    <t>7038.253537856506</t>
  </si>
  <si>
    <t>7405.963104548698</t>
  </si>
  <si>
    <t>7323.228287137955</t>
  </si>
  <si>
    <t>7093.409203303668</t>
  </si>
  <si>
    <t>6836.012726492468</t>
  </si>
  <si>
    <t>7130.180379846221</t>
  </si>
  <si>
    <t>7084.217178724697</t>
  </si>
  <si>
    <t>7222.108101329269</t>
  </si>
  <si>
    <t>7525.46821900866</t>
  </si>
  <si>
    <t>7654.166237540927</t>
  </si>
  <si>
    <t>7746.094838517309</t>
  </si>
  <si>
    <t>8325.237680899176</t>
  </si>
  <si>
    <t>8564.247030325767</t>
  </si>
  <si>
    <t>8481.513971901692</t>
  </si>
  <si>
    <t>8362.007538201728</t>
  </si>
  <si>
    <t>8812.453241544663</t>
  </si>
  <si>
    <t>9106.620015405082</t>
  </si>
  <si>
    <t>9207.7397614671</t>
  </si>
  <si>
    <t>9253.703842081959</t>
  </si>
  <si>
    <t>9189.354832815825</t>
  </si>
  <si>
    <t>9281.282114552207</t>
  </si>
  <si>
    <t>9566.256424086987</t>
  </si>
  <si>
    <t>9915.580622381236</t>
  </si>
  <si>
    <t>9961.545582489427</t>
  </si>
  <si>
    <t>9869.616541766378</t>
  </si>
  <si>
    <t>9667.377929135675</t>
  </si>
  <si>
    <t>9639.798777172093</t>
  </si>
  <si>
    <t>9897.196573223295</t>
  </si>
  <si>
    <t>10053.473743719142</t>
  </si>
  <si>
    <t>10310.868901290341</t>
  </si>
  <si>
    <t>10292.483093145733</t>
  </si>
  <si>
    <t>10384.410374882113</t>
  </si>
  <si>
    <t>10779.69865379122</t>
  </si>
  <si>
    <t>10715.348765031753</t>
  </si>
  <si>
    <t>10568.265817848209</t>
  </si>
  <si>
    <t>10264.905700168818</t>
  </si>
  <si>
    <t>10522.301737233352</t>
  </si>
  <si>
    <t>10356.8329819052</t>
  </si>
  <si>
    <t>10255.662225229817</t>
  </si>
  <si>
    <t>10218.85718819391</t>
  </si>
  <si>
    <t>10071.637040050282</t>
  </si>
  <si>
    <t>10301.667642031365</t>
  </si>
  <si>
    <t>10108.442077086189</t>
  </si>
  <si>
    <t>10099.241697320545</t>
  </si>
  <si>
    <t>10025.631623248733</t>
  </si>
  <si>
    <t>10163.649632640048</t>
  </si>
  <si>
    <t>10246.460965970839</t>
  </si>
  <si>
    <t>9942.821169411276</t>
  </si>
  <si>
    <t>10761.72620751353</t>
  </si>
  <si>
    <t>10678.917512662742</t>
  </si>
  <si>
    <t>10743.325447982244</t>
  </si>
  <si>
    <t>10844.538420337654</t>
  </si>
  <si>
    <t>11148.178216897217</t>
  </si>
  <si>
    <t>10954.951772458706</t>
  </si>
  <si>
    <t>11037.762226296161</t>
  </si>
  <si>
    <t>10734.123309229934</t>
  </si>
  <si>
    <t>10826.1359018197</t>
  </si>
  <si>
    <t>10789.331744277128</t>
  </si>
  <si>
    <t>10494.892327483209</t>
  </si>
  <si>
    <t>10531.697364519114</t>
  </si>
  <si>
    <t>10421.282253411395</t>
  </si>
  <si>
    <t>10697.318272194027</t>
  </si>
  <si>
    <t>10780.130485018151</t>
  </si>
  <si>
    <t>10513.295725494496</t>
  </si>
  <si>
    <t>10136.04585486312</t>
  </si>
  <si>
    <t>10191.253410416979</t>
  </si>
  <si>
    <t>10651.312855392478</t>
  </si>
  <si>
    <t>10614.507818356571</t>
  </si>
  <si>
    <t>10798.532124042771</t>
  </si>
  <si>
    <t>10991.756809494613</t>
  </si>
  <si>
    <t>10927.34887417511</t>
  </si>
  <si>
    <t>10853.73967959663</t>
  </si>
  <si>
    <t>11102.171041108999</t>
  </si>
  <si>
    <t>11323.000383831106</t>
  </si>
  <si>
    <t>11221.787411475696</t>
  </si>
  <si>
    <t>11010.1602075059</t>
  </si>
  <si>
    <t>11369.006680125989</t>
  </si>
  <si>
    <t>11810.663606583534</t>
  </si>
  <si>
    <t>11893.474939914324</t>
  </si>
  <si>
    <t>12381.137283173417</t>
  </si>
  <si>
    <t>12049.895467823593</t>
  </si>
  <si>
    <t>11847.467764126106</t>
  </si>
  <si>
    <t>12371.936903407775</t>
  </si>
  <si>
    <t>12252.321412534413</t>
  </si>
  <si>
    <t>12675.575820474003</t>
  </si>
  <si>
    <t>12795.1921908407</t>
  </si>
  <si>
    <t>12832.024492169958</t>
  </si>
  <si>
    <t>13356.878849531862</t>
  </si>
  <si>
    <t>13200.343107995855</t>
  </si>
  <si>
    <t>12509.744713892296</t>
  </si>
  <si>
    <t>11607.362566005511</t>
  </si>
  <si>
    <t>12195.451283709375</t>
  </si>
  <si>
    <t>11957.375098692324</t>
  </si>
  <si>
    <t>12031.260108274751</t>
  </si>
  <si>
    <t>11982.003696594968</t>
  </si>
  <si>
    <t>11875.280295100514</t>
  </si>
  <si>
    <t>11834.232109179107</t>
  </si>
  <si>
    <t>11826.022315169726</t>
  </si>
  <si>
    <t>11686.460521763247</t>
  </si>
  <si>
    <t>11604.365718171439</t>
  </si>
  <si>
    <t>11653.622913976726</t>
  </si>
  <si>
    <t>11473.013718774342</t>
  </si>
  <si>
    <t>11530.480708589012</t>
  </si>
  <si>
    <t>11448.384336746196</t>
  </si>
  <si>
    <t>11087.165946341429</t>
  </si>
  <si>
    <t>10754.42054201639</t>
  </si>
  <si>
    <t>10794.6992236419</t>
  </si>
  <si>
    <t>10923.591312384808</t>
  </si>
  <si>
    <t>10649.69581601943</t>
  </si>
  <si>
    <t>10347.605703828118</t>
  </si>
  <si>
    <t>10595.319442054353</t>
  </si>
  <si>
    <t>10580.215320871388</t>
  </si>
  <si>
    <t>10591.29142012116</t>
  </si>
  <si>
    <t>10742.336476216817</t>
  </si>
  <si>
    <t>10660.772684122405</t>
  </si>
  <si>
    <t>10899.423949638862</t>
  </si>
  <si>
    <t>10895.39592770567</t>
  </si>
  <si>
    <t>10943.730653197561</t>
  </si>
  <si>
    <t>10782.61592669553</t>
  </si>
  <si>
    <t>10624.521255576885</t>
  </si>
  <si>
    <t>10450.316803285086</t>
  </si>
  <si>
    <t>10429.170264775734</t>
  </si>
  <si>
    <t>10228.783285491587</t>
  </si>
  <si>
    <t>10292.222901019646</t>
  </si>
  <si>
    <t>181.71669235208188</t>
  </si>
  <si>
    <t>172.37208419733938</t>
  </si>
  <si>
    <t>164.573623232855</t>
  </si>
  <si>
    <t>195.16985477273607</t>
  </si>
  <si>
    <t>206.65159426434494</t>
  </si>
  <si>
    <t>217.23981076196492</t>
  </si>
  <si>
    <t>207.04422474357762</t>
  </si>
  <si>
    <t>202.56758719018396</t>
  </si>
  <si>
    <t>210.85754203010129</t>
  </si>
  <si>
    <t>197.55084266262853</t>
  </si>
  <si>
    <t>191.55234849485933</t>
  </si>
  <si>
    <t>183.02779863826308</t>
  </si>
  <si>
    <t>173.93012334472982</t>
  </si>
  <si>
    <t>171.8333648062452</t>
  </si>
  <si>
    <t>135.65793979386214</t>
  </si>
  <si>
    <t>130.66571853474048</t>
  </si>
  <si>
    <t>106.50736143308421</t>
  </si>
  <si>
    <t>94.97519509868815</t>
  </si>
  <si>
    <t>101.37603482054597</t>
  </si>
  <si>
    <t>92.26109538914149</t>
  </si>
  <si>
    <t>92.31755748880984</t>
  </si>
  <si>
    <t>56.033907849020814</t>
  </si>
  <si>
    <t>74.40593671480525</t>
  </si>
  <si>
    <t>65.57771311286048</t>
  </si>
  <si>
    <t>90.1922241345929</t>
  </si>
  <si>
    <t>59.039440890497275</t>
  </si>
  <si>
    <t>47.68570436751378</t>
  </si>
  <si>
    <t>51.599728409297796</t>
  </si>
  <si>
    <t>49.64275037235603</t>
  </si>
  <si>
    <t>106.92462175695083</t>
  </si>
  <si>
    <t>100.78562903833775</t>
  </si>
  <si>
    <t>179.97733058870546</t>
  </si>
  <si>
    <t>166.5379489908264</t>
  </si>
  <si>
    <t>206.32505860217367</t>
  </si>
  <si>
    <t>214.6491311390368</t>
  </si>
  <si>
    <t>211.84100153688826</t>
  </si>
  <si>
    <t>218.63536045410467</t>
  </si>
  <si>
    <t>209.24173432305307</t>
  </si>
  <si>
    <t>221.56422210259737</t>
  </si>
  <si>
    <t>214.5475407619699</t>
  </si>
  <si>
    <t>202.25836014209077</t>
  </si>
  <si>
    <t>189.9309506780799</t>
  </si>
  <si>
    <t>181.58963221103218</t>
  </si>
  <si>
    <t>177.1606484709982</t>
  </si>
  <si>
    <t>177.88699271073602</t>
  </si>
  <si>
    <t>137.03111388769622</t>
  </si>
  <si>
    <t>131.22102501178873</t>
  </si>
  <si>
    <t>105.66395066652389</t>
  </si>
  <si>
    <t>111.41641471458594</t>
  </si>
  <si>
    <t>100.26371675792379</t>
  </si>
  <si>
    <t>90.65801116264902</t>
  </si>
  <si>
    <t>94.74378915399289</t>
  </si>
  <si>
    <t>75.86840026855468</t>
  </si>
  <si>
    <t>77.79726622766775</t>
  </si>
  <si>
    <t>70.14459850311279</t>
  </si>
  <si>
    <t>96.72770393634981</t>
  </si>
  <si>
    <t>45.66854286411867</t>
  </si>
  <si>
    <t>59.950043014186484</t>
  </si>
  <si>
    <t>49.93899333152278</t>
  </si>
  <si>
    <t>102.31690911939221</t>
  </si>
  <si>
    <t>105.55992440669587</t>
  </si>
  <si>
    <t>1417.5948534683002</t>
  </si>
  <si>
    <t>435.5046293809107</t>
  </si>
  <si>
    <t>498.7300844461599</t>
  </si>
  <si>
    <t>475.02286907628815</t>
  </si>
  <si>
    <t>1366.603107083561</t>
  </si>
  <si>
    <t>37.37913906698517</t>
  </si>
  <si>
    <t>85.6155303103375</t>
  </si>
  <si>
    <t>243.80224954649196</t>
  </si>
  <si>
    <t>952.1876433429079</t>
  </si>
  <si>
    <t>5396.40973325248</t>
  </si>
  <si>
    <t>-604.2887678428528</t>
  </si>
  <si>
    <t>-1085.1260074716506</t>
  </si>
  <si>
    <t>-98.26127812008136</t>
  </si>
  <si>
    <t>-408.5852555883286</t>
  </si>
  <si>
    <t>-294.74573069206497</t>
  </si>
  <si>
    <t>-189.09284353250808</t>
  </si>
  <si>
    <t>-135.1337307325422</t>
  </si>
  <si>
    <t>-401.97984218137674</t>
  </si>
  <si>
    <t>-420.7668624589181</t>
  </si>
  <si>
    <t>-156.83323223216638</t>
  </si>
  <si>
    <t>-135.37228408546935</t>
  </si>
  <si>
    <t>-1073.7711127411126</t>
  </si>
  <si>
    <t>-250.34929802227862</t>
  </si>
  <si>
    <t>-513.8534950866124</t>
  </si>
  <si>
    <t>-489.96151953539726</t>
  </si>
  <si>
    <t>-318.60337510847194</t>
  </si>
  <si>
    <t>-85.64000618848837</t>
  </si>
  <si>
    <t>-1912.7081183163723</t>
  </si>
  <si>
    <t>-754.0394697402434</t>
  </si>
  <si>
    <t>-623.923419916506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</si>
</sst>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6655</v>
      </c>
      <c r="H2" s="1" t="s">
        <v>8265</v>
      </c>
      <c r="I2" s="1" t="s">
        <v>9627</v>
      </c>
      <c r="J2" s="1" t="s">
        <v>11297</v>
      </c>
      <c r="K2" s="1" t="s">
        <v>11298</v>
      </c>
      <c r="L2" s="1" t="s">
        <v>1714</v>
      </c>
      <c r="M2" s="1" t="s">
        <v>1715</v>
      </c>
      <c r="N2" s="1" t="s">
        <v>12970</v>
      </c>
      <c r="O2" s="1" t="s">
        <v>1714</v>
      </c>
      <c r="P2" s="1" t="s">
        <v>12971</v>
      </c>
      <c r="Q2" s="1" t="s">
        <v>12983</v>
      </c>
      <c r="R2" s="1" t="s">
        <v>13410</v>
      </c>
      <c r="S2" s="1" t="s">
        <v>1714</v>
      </c>
      <c r="T2" s="1" t="s">
        <v>13411</v>
      </c>
      <c r="U2" s="1" t="s">
        <v>13417</v>
      </c>
      <c r="V2" s="1" t="s">
        <v>13423</v>
      </c>
      <c r="W2" s="1" t="s">
        <v>1714</v>
      </c>
      <c r="X2" s="1" t="s">
        <v>13424</v>
      </c>
      <c r="Y2" t="s">
        <v>13426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5055</v>
      </c>
      <c r="G3" s="1" t="s">
        <v>6656</v>
      </c>
      <c r="H3" s="1" t="s">
        <v>8266</v>
      </c>
      <c r="I3" s="1" t="s">
        <v>9628</v>
      </c>
      <c r="J3" s="1"/>
      <c r="K3" s="1" t="s">
        <v>11298</v>
      </c>
      <c r="L3" s="1" t="s">
        <v>1</v>
      </c>
      <c r="M3" s="1" t="s">
        <v>11299</v>
      </c>
      <c r="N3" s="1" t="s">
        <v>12970</v>
      </c>
      <c r="O3" s="1" t="s">
        <v>1</v>
      </c>
      <c r="P3" s="1" t="s">
        <v>12972</v>
      </c>
      <c r="Q3" s="1" t="s">
        <v>12972</v>
      </c>
      <c r="R3" s="1" t="s">
        <v>13410</v>
      </c>
      <c r="S3" s="1" t="s">
        <v>1</v>
      </c>
      <c r="T3" s="1"/>
      <c r="U3" s="1"/>
      <c r="V3" s="1" t="s">
        <v>13423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6657</v>
      </c>
      <c r="H4" s="1" t="s">
        <v>8267</v>
      </c>
      <c r="I4" s="1" t="s">
        <v>9629</v>
      </c>
      <c r="J4" s="1"/>
      <c r="K4" s="1" t="s">
        <v>11298</v>
      </c>
      <c r="L4" s="1" t="s">
        <v>2</v>
      </c>
      <c r="M4" s="1" t="s">
        <v>11300</v>
      </c>
      <c r="N4" s="1" t="s">
        <v>12970</v>
      </c>
      <c r="O4" s="1" t="s">
        <v>2</v>
      </c>
      <c r="P4" s="1" t="s">
        <v>12972</v>
      </c>
      <c r="Q4" s="1" t="s">
        <v>12972</v>
      </c>
      <c r="R4" s="1" t="s">
        <v>13410</v>
      </c>
      <c r="S4" s="1" t="s">
        <v>2</v>
      </c>
      <c r="T4" s="1"/>
      <c r="U4" s="1"/>
      <c r="V4" s="1" t="s">
        <v>13423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5056</v>
      </c>
      <c r="G5" s="1" t="s">
        <v>6658</v>
      </c>
      <c r="H5" s="1" t="s">
        <v>8268</v>
      </c>
      <c r="I5" s="1" t="s">
        <v>9630</v>
      </c>
      <c r="J5" s="1"/>
      <c r="K5" s="1" t="s">
        <v>11298</v>
      </c>
      <c r="L5" s="1" t="s">
        <v>3</v>
      </c>
      <c r="M5" s="1" t="s">
        <v>11301</v>
      </c>
      <c r="N5" s="1" t="s">
        <v>12970</v>
      </c>
      <c r="O5" s="1" t="s">
        <v>3</v>
      </c>
      <c r="P5" s="1" t="s">
        <v>12972</v>
      </c>
      <c r="Q5" s="1" t="s">
        <v>12972</v>
      </c>
      <c r="R5" s="1" t="s">
        <v>13410</v>
      </c>
      <c r="S5" s="1" t="s">
        <v>3</v>
      </c>
      <c r="T5" s="1"/>
      <c r="U5" s="1"/>
      <c r="V5" s="1" t="s">
        <v>13423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5057</v>
      </c>
      <c r="G6" s="1" t="s">
        <v>6659</v>
      </c>
      <c r="H6" s="1" t="s">
        <v>8269</v>
      </c>
      <c r="I6" s="1" t="s">
        <v>9631</v>
      </c>
      <c r="J6" s="1"/>
      <c r="K6" s="1" t="s">
        <v>11298</v>
      </c>
      <c r="L6" s="1" t="s">
        <v>4</v>
      </c>
      <c r="M6" s="1" t="s">
        <v>11302</v>
      </c>
      <c r="N6" s="1" t="s">
        <v>12970</v>
      </c>
      <c r="O6" s="1" t="s">
        <v>4</v>
      </c>
      <c r="P6" s="1" t="s">
        <v>12972</v>
      </c>
      <c r="Q6" s="1" t="s">
        <v>12972</v>
      </c>
      <c r="R6" s="1" t="s">
        <v>13410</v>
      </c>
      <c r="S6" s="1" t="s">
        <v>4</v>
      </c>
      <c r="T6" s="1"/>
      <c r="U6" s="1"/>
      <c r="V6" s="1" t="s">
        <v>13423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5058</v>
      </c>
      <c r="G7" s="1" t="s">
        <v>6660</v>
      </c>
      <c r="H7" s="1" t="s">
        <v>8270</v>
      </c>
      <c r="I7" s="1" t="s">
        <v>9632</v>
      </c>
      <c r="J7" s="1"/>
      <c r="K7" s="1" t="s">
        <v>11298</v>
      </c>
      <c r="L7" s="1" t="s">
        <v>5</v>
      </c>
      <c r="M7" s="1" t="s">
        <v>11303</v>
      </c>
      <c r="N7" s="1" t="s">
        <v>12970</v>
      </c>
      <c r="O7" s="1" t="s">
        <v>5</v>
      </c>
      <c r="P7" s="1" t="s">
        <v>12972</v>
      </c>
      <c r="Q7" s="1" t="s">
        <v>12972</v>
      </c>
      <c r="R7" s="1" t="s">
        <v>13410</v>
      </c>
      <c r="S7" s="1" t="s">
        <v>5</v>
      </c>
      <c r="T7" s="1"/>
      <c r="U7" s="1"/>
      <c r="V7" s="1" t="s">
        <v>13423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5059</v>
      </c>
      <c r="G8" s="1" t="s">
        <v>6661</v>
      </c>
      <c r="H8" s="1" t="s">
        <v>8271</v>
      </c>
      <c r="I8" s="1" t="s">
        <v>9633</v>
      </c>
      <c r="J8" s="1"/>
      <c r="K8" s="1" t="s">
        <v>11298</v>
      </c>
      <c r="L8" s="1" t="s">
        <v>6</v>
      </c>
      <c r="M8" s="1" t="s">
        <v>11304</v>
      </c>
      <c r="N8" s="1" t="s">
        <v>12970</v>
      </c>
      <c r="O8" s="1" t="s">
        <v>6</v>
      </c>
      <c r="P8" s="1" t="s">
        <v>12972</v>
      </c>
      <c r="Q8" s="1" t="s">
        <v>12972</v>
      </c>
      <c r="R8" s="1" t="s">
        <v>13410</v>
      </c>
      <c r="S8" s="1" t="s">
        <v>6</v>
      </c>
      <c r="T8" s="1"/>
      <c r="U8" s="1"/>
      <c r="V8" s="1" t="s">
        <v>13423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5060</v>
      </c>
      <c r="G9" s="1" t="s">
        <v>6662</v>
      </c>
      <c r="H9" s="1" t="s">
        <v>8272</v>
      </c>
      <c r="I9" s="1" t="s">
        <v>9634</v>
      </c>
      <c r="J9" s="1"/>
      <c r="K9" s="1" t="s">
        <v>11298</v>
      </c>
      <c r="L9" s="1" t="s">
        <v>7</v>
      </c>
      <c r="M9" s="1" t="s">
        <v>11305</v>
      </c>
      <c r="N9" s="1" t="s">
        <v>12970</v>
      </c>
      <c r="O9" s="1" t="s">
        <v>7</v>
      </c>
      <c r="P9" s="1" t="s">
        <v>12972</v>
      </c>
      <c r="Q9" s="1" t="s">
        <v>12972</v>
      </c>
      <c r="R9" s="1" t="s">
        <v>13410</v>
      </c>
      <c r="S9" s="1" t="s">
        <v>7</v>
      </c>
      <c r="T9" s="1"/>
      <c r="U9" s="1"/>
      <c r="V9" s="1" t="s">
        <v>13423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5061</v>
      </c>
      <c r="G10" s="1" t="s">
        <v>6663</v>
      </c>
      <c r="H10" s="1" t="s">
        <v>8273</v>
      </c>
      <c r="I10" s="1" t="s">
        <v>9635</v>
      </c>
      <c r="J10" s="1"/>
      <c r="K10" s="1" t="s">
        <v>11298</v>
      </c>
      <c r="L10" s="1" t="s">
        <v>8</v>
      </c>
      <c r="M10" s="1" t="s">
        <v>11306</v>
      </c>
      <c r="N10" s="1" t="s">
        <v>12970</v>
      </c>
      <c r="O10" s="1" t="s">
        <v>8</v>
      </c>
      <c r="P10" s="1" t="s">
        <v>12972</v>
      </c>
      <c r="Q10" s="1" t="s">
        <v>12972</v>
      </c>
      <c r="R10" s="1" t="s">
        <v>13410</v>
      </c>
      <c r="S10" s="1" t="s">
        <v>8</v>
      </c>
      <c r="T10" s="1"/>
      <c r="U10" s="1"/>
      <c r="V10" s="1" t="s">
        <v>13423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5062</v>
      </c>
      <c r="G11" s="1" t="s">
        <v>6664</v>
      </c>
      <c r="H11" s="1" t="s">
        <v>8274</v>
      </c>
      <c r="I11" s="1" t="s">
        <v>9636</v>
      </c>
      <c r="J11" s="1"/>
      <c r="K11" s="1" t="s">
        <v>11298</v>
      </c>
      <c r="L11" s="1" t="s">
        <v>9</v>
      </c>
      <c r="M11" s="1" t="s">
        <v>11307</v>
      </c>
      <c r="N11" s="1" t="s">
        <v>12970</v>
      </c>
      <c r="O11" s="1" t="s">
        <v>9</v>
      </c>
      <c r="P11" s="1" t="s">
        <v>12972</v>
      </c>
      <c r="Q11" s="1" t="s">
        <v>12972</v>
      </c>
      <c r="R11" s="1" t="s">
        <v>13410</v>
      </c>
      <c r="S11" s="1" t="s">
        <v>9</v>
      </c>
      <c r="T11" s="1"/>
      <c r="U11" s="1"/>
      <c r="V11" s="1" t="s">
        <v>13423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5063</v>
      </c>
      <c r="G12" s="1" t="s">
        <v>6665</v>
      </c>
      <c r="H12" s="1" t="s">
        <v>8275</v>
      </c>
      <c r="I12" s="1" t="s">
        <v>9637</v>
      </c>
      <c r="J12" s="1"/>
      <c r="K12" s="1" t="s">
        <v>11298</v>
      </c>
      <c r="L12" s="1" t="s">
        <v>10</v>
      </c>
      <c r="M12" s="1" t="s">
        <v>11308</v>
      </c>
      <c r="N12" s="1" t="s">
        <v>12970</v>
      </c>
      <c r="O12" s="1" t="s">
        <v>10</v>
      </c>
      <c r="P12" s="1" t="s">
        <v>12972</v>
      </c>
      <c r="Q12" s="1" t="s">
        <v>12972</v>
      </c>
      <c r="R12" s="1" t="s">
        <v>13410</v>
      </c>
      <c r="S12" s="1" t="s">
        <v>10</v>
      </c>
      <c r="T12" s="1"/>
      <c r="U12" s="1"/>
      <c r="V12" s="1" t="s">
        <v>13423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6666</v>
      </c>
      <c r="H13" s="1" t="s">
        <v>8276</v>
      </c>
      <c r="I13" s="1" t="s">
        <v>9638</v>
      </c>
      <c r="J13" s="1"/>
      <c r="K13" s="1" t="s">
        <v>11298</v>
      </c>
      <c r="L13" s="1" t="s">
        <v>11</v>
      </c>
      <c r="M13" s="1" t="s">
        <v>11309</v>
      </c>
      <c r="N13" s="1" t="s">
        <v>12970</v>
      </c>
      <c r="O13" s="1" t="s">
        <v>11</v>
      </c>
      <c r="P13" s="1" t="s">
        <v>12972</v>
      </c>
      <c r="Q13" s="1" t="s">
        <v>12972</v>
      </c>
      <c r="R13" s="1" t="s">
        <v>13410</v>
      </c>
      <c r="S13" s="1" t="s">
        <v>11</v>
      </c>
      <c r="T13" s="1"/>
      <c r="U13" s="1"/>
      <c r="V13" s="1" t="s">
        <v>13423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5065</v>
      </c>
      <c r="G14" s="1" t="s">
        <v>6667</v>
      </c>
      <c r="H14" s="1" t="s">
        <v>8277</v>
      </c>
      <c r="I14" s="1" t="s">
        <v>9639</v>
      </c>
      <c r="J14" s="1"/>
      <c r="K14" s="1" t="s">
        <v>11298</v>
      </c>
      <c r="L14" s="1" t="s">
        <v>12</v>
      </c>
      <c r="M14" s="1" t="s">
        <v>11310</v>
      </c>
      <c r="N14" s="1" t="s">
        <v>12970</v>
      </c>
      <c r="O14" s="1" t="s">
        <v>12</v>
      </c>
      <c r="P14" s="1" t="s">
        <v>12972</v>
      </c>
      <c r="Q14" s="1" t="s">
        <v>12972</v>
      </c>
      <c r="R14" s="1" t="s">
        <v>13410</v>
      </c>
      <c r="S14" s="1" t="s">
        <v>12</v>
      </c>
      <c r="T14" s="1"/>
      <c r="U14" s="1"/>
      <c r="V14" s="1" t="s">
        <v>13423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5066</v>
      </c>
      <c r="G15" s="1" t="s">
        <v>6668</v>
      </c>
      <c r="H15" s="1" t="s">
        <v>8278</v>
      </c>
      <c r="I15" s="1" t="s">
        <v>9640</v>
      </c>
      <c r="J15" s="1"/>
      <c r="K15" s="1" t="s">
        <v>11298</v>
      </c>
      <c r="L15" s="1" t="s">
        <v>13</v>
      </c>
      <c r="M15" s="1" t="s">
        <v>11311</v>
      </c>
      <c r="N15" s="1" t="s">
        <v>12970</v>
      </c>
      <c r="O15" s="1" t="s">
        <v>13</v>
      </c>
      <c r="P15" s="1" t="s">
        <v>12972</v>
      </c>
      <c r="Q15" s="1" t="s">
        <v>12972</v>
      </c>
      <c r="R15" s="1" t="s">
        <v>13410</v>
      </c>
      <c r="S15" s="1" t="s">
        <v>13</v>
      </c>
      <c r="T15" s="1"/>
      <c r="U15" s="1"/>
      <c r="V15" s="1" t="s">
        <v>13423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5067</v>
      </c>
      <c r="G16" s="1" t="s">
        <v>6669</v>
      </c>
      <c r="H16" s="1" t="s">
        <v>8279</v>
      </c>
      <c r="I16" s="1" t="s">
        <v>9641</v>
      </c>
      <c r="J16" s="1"/>
      <c r="K16" s="1" t="s">
        <v>11298</v>
      </c>
      <c r="L16" s="1" t="s">
        <v>14</v>
      </c>
      <c r="M16" s="1" t="s">
        <v>11312</v>
      </c>
      <c r="N16" s="1" t="s">
        <v>12970</v>
      </c>
      <c r="O16" s="1" t="s">
        <v>14</v>
      </c>
      <c r="P16" s="1" t="s">
        <v>12972</v>
      </c>
      <c r="Q16" s="1" t="s">
        <v>12972</v>
      </c>
      <c r="R16" s="1" t="s">
        <v>13410</v>
      </c>
      <c r="S16" s="1" t="s">
        <v>14</v>
      </c>
      <c r="T16" s="1"/>
      <c r="U16" s="1"/>
      <c r="V16" s="1" t="s">
        <v>13423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5068</v>
      </c>
      <c r="G17" s="1" t="s">
        <v>6670</v>
      </c>
      <c r="H17" s="1" t="s">
        <v>8280</v>
      </c>
      <c r="I17" s="1" t="s">
        <v>9642</v>
      </c>
      <c r="J17" s="1"/>
      <c r="K17" s="1" t="s">
        <v>11298</v>
      </c>
      <c r="L17" s="1" t="s">
        <v>15</v>
      </c>
      <c r="M17" s="1" t="s">
        <v>11313</v>
      </c>
      <c r="N17" s="1" t="s">
        <v>12970</v>
      </c>
      <c r="O17" s="1" t="s">
        <v>15</v>
      </c>
      <c r="P17" s="1" t="s">
        <v>12972</v>
      </c>
      <c r="Q17" s="1" t="s">
        <v>12972</v>
      </c>
      <c r="R17" s="1" t="s">
        <v>13410</v>
      </c>
      <c r="S17" s="1" t="s">
        <v>15</v>
      </c>
      <c r="T17" s="1"/>
      <c r="U17" s="1"/>
      <c r="V17" s="1" t="s">
        <v>13423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5069</v>
      </c>
      <c r="G18" s="1" t="s">
        <v>6671</v>
      </c>
      <c r="H18" s="1" t="s">
        <v>8281</v>
      </c>
      <c r="I18" s="1" t="s">
        <v>9643</v>
      </c>
      <c r="J18" s="1"/>
      <c r="K18" s="1" t="s">
        <v>11298</v>
      </c>
      <c r="L18" s="1" t="s">
        <v>16</v>
      </c>
      <c r="M18" s="1" t="s">
        <v>11314</v>
      </c>
      <c r="N18" s="1" t="s">
        <v>12970</v>
      </c>
      <c r="O18" s="1" t="s">
        <v>16</v>
      </c>
      <c r="P18" s="1" t="s">
        <v>12972</v>
      </c>
      <c r="Q18" s="1" t="s">
        <v>12972</v>
      </c>
      <c r="R18" s="1" t="s">
        <v>13410</v>
      </c>
      <c r="S18" s="1" t="s">
        <v>16</v>
      </c>
      <c r="T18" s="1"/>
      <c r="U18" s="1"/>
      <c r="V18" s="1" t="s">
        <v>13423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5070</v>
      </c>
      <c r="G19" s="1" t="s">
        <v>6672</v>
      </c>
      <c r="H19" s="1" t="s">
        <v>8282</v>
      </c>
      <c r="I19" s="1" t="s">
        <v>9644</v>
      </c>
      <c r="J19" s="1"/>
      <c r="K19" s="1" t="s">
        <v>11298</v>
      </c>
      <c r="L19" s="1" t="s">
        <v>17</v>
      </c>
      <c r="M19" s="1" t="s">
        <v>11315</v>
      </c>
      <c r="N19" s="1" t="s">
        <v>12970</v>
      </c>
      <c r="O19" s="1" t="s">
        <v>17</v>
      </c>
      <c r="P19" s="1" t="s">
        <v>12972</v>
      </c>
      <c r="Q19" s="1" t="s">
        <v>12972</v>
      </c>
      <c r="R19" s="1" t="s">
        <v>13410</v>
      </c>
      <c r="S19" s="1" t="s">
        <v>17</v>
      </c>
      <c r="T19" s="1"/>
      <c r="U19" s="1"/>
      <c r="V19" s="1" t="s">
        <v>13423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5071</v>
      </c>
      <c r="G20" s="1" t="s">
        <v>6673</v>
      </c>
      <c r="H20" s="1" t="s">
        <v>8283</v>
      </c>
      <c r="I20" s="1" t="s">
        <v>9645</v>
      </c>
      <c r="J20" s="1"/>
      <c r="K20" s="1" t="s">
        <v>11298</v>
      </c>
      <c r="L20" s="1" t="s">
        <v>18</v>
      </c>
      <c r="M20" s="1" t="s">
        <v>11316</v>
      </c>
      <c r="N20" s="1" t="s">
        <v>12970</v>
      </c>
      <c r="O20" s="1" t="s">
        <v>18</v>
      </c>
      <c r="P20" s="1" t="s">
        <v>12972</v>
      </c>
      <c r="Q20" s="1" t="s">
        <v>12972</v>
      </c>
      <c r="R20" s="1" t="s">
        <v>13410</v>
      </c>
      <c r="S20" s="1" t="s">
        <v>18</v>
      </c>
      <c r="T20" s="1"/>
      <c r="U20" s="1"/>
      <c r="V20" s="1" t="s">
        <v>13423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5072</v>
      </c>
      <c r="G21" s="1" t="s">
        <v>6674</v>
      </c>
      <c r="H21" s="1" t="s">
        <v>8269</v>
      </c>
      <c r="I21" s="1" t="s">
        <v>9646</v>
      </c>
      <c r="J21" s="1"/>
      <c r="K21" s="1" t="s">
        <v>11298</v>
      </c>
      <c r="L21" s="1" t="s">
        <v>19</v>
      </c>
      <c r="M21" s="1" t="s">
        <v>11317</v>
      </c>
      <c r="N21" s="1" t="s">
        <v>12970</v>
      </c>
      <c r="O21" s="1" t="s">
        <v>19</v>
      </c>
      <c r="P21" s="1" t="s">
        <v>12972</v>
      </c>
      <c r="Q21" s="1" t="s">
        <v>12972</v>
      </c>
      <c r="R21" s="1" t="s">
        <v>13410</v>
      </c>
      <c r="S21" s="1" t="s">
        <v>19</v>
      </c>
      <c r="T21" s="1"/>
      <c r="U21" s="1"/>
      <c r="V21" s="1" t="s">
        <v>13423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5073</v>
      </c>
      <c r="G22" s="1" t="s">
        <v>6675</v>
      </c>
      <c r="H22" s="1" t="s">
        <v>8284</v>
      </c>
      <c r="I22" s="1" t="s">
        <v>9647</v>
      </c>
      <c r="J22" s="1"/>
      <c r="K22" s="1" t="s">
        <v>11298</v>
      </c>
      <c r="L22" s="1" t="s">
        <v>20</v>
      </c>
      <c r="M22" s="1" t="s">
        <v>11318</v>
      </c>
      <c r="N22" s="1" t="s">
        <v>12970</v>
      </c>
      <c r="O22" s="1" t="s">
        <v>20</v>
      </c>
      <c r="P22" s="1" t="s">
        <v>12972</v>
      </c>
      <c r="Q22" s="1" t="s">
        <v>12972</v>
      </c>
      <c r="R22" s="1" t="s">
        <v>13410</v>
      </c>
      <c r="S22" s="1" t="s">
        <v>20</v>
      </c>
      <c r="T22" s="1"/>
      <c r="U22" s="1"/>
      <c r="V22" s="1" t="s">
        <v>13423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5074</v>
      </c>
      <c r="G23" s="1" t="s">
        <v>6676</v>
      </c>
      <c r="H23" s="1" t="s">
        <v>8285</v>
      </c>
      <c r="I23" s="1" t="s">
        <v>9648</v>
      </c>
      <c r="J23" s="1"/>
      <c r="K23" s="1" t="s">
        <v>11298</v>
      </c>
      <c r="L23" s="1" t="s">
        <v>21</v>
      </c>
      <c r="M23" s="1" t="s">
        <v>11319</v>
      </c>
      <c r="N23" s="1" t="s">
        <v>12970</v>
      </c>
      <c r="O23" s="1" t="s">
        <v>21</v>
      </c>
      <c r="P23" s="1" t="s">
        <v>12972</v>
      </c>
      <c r="Q23" s="1" t="s">
        <v>12972</v>
      </c>
      <c r="R23" s="1" t="s">
        <v>13410</v>
      </c>
      <c r="S23" s="1" t="s">
        <v>21</v>
      </c>
      <c r="T23" s="1"/>
      <c r="U23" s="1"/>
      <c r="V23" s="1" t="s">
        <v>13423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5075</v>
      </c>
      <c r="G24" s="1" t="s">
        <v>6677</v>
      </c>
      <c r="H24" s="1" t="s">
        <v>8286</v>
      </c>
      <c r="I24" s="1" t="s">
        <v>9649</v>
      </c>
      <c r="J24" s="1"/>
      <c r="K24" s="1" t="s">
        <v>11298</v>
      </c>
      <c r="L24" s="1" t="s">
        <v>22</v>
      </c>
      <c r="M24" s="1" t="s">
        <v>11320</v>
      </c>
      <c r="N24" s="1" t="s">
        <v>12970</v>
      </c>
      <c r="O24" s="1" t="s">
        <v>22</v>
      </c>
      <c r="P24" s="1" t="s">
        <v>12972</v>
      </c>
      <c r="Q24" s="1" t="s">
        <v>12972</v>
      </c>
      <c r="R24" s="1" t="s">
        <v>13410</v>
      </c>
      <c r="S24" s="1" t="s">
        <v>22</v>
      </c>
      <c r="T24" s="1"/>
      <c r="U24" s="1"/>
      <c r="V24" s="1" t="s">
        <v>13423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5076</v>
      </c>
      <c r="G25" s="1" t="s">
        <v>6678</v>
      </c>
      <c r="H25" s="1" t="s">
        <v>8287</v>
      </c>
      <c r="I25" s="1" t="s">
        <v>9650</v>
      </c>
      <c r="J25" s="1"/>
      <c r="K25" s="1" t="s">
        <v>11298</v>
      </c>
      <c r="L25" s="1" t="s">
        <v>23</v>
      </c>
      <c r="M25" s="1" t="s">
        <v>11321</v>
      </c>
      <c r="N25" s="1" t="s">
        <v>12970</v>
      </c>
      <c r="O25" s="1" t="s">
        <v>23</v>
      </c>
      <c r="P25" s="1" t="s">
        <v>12972</v>
      </c>
      <c r="Q25" s="1" t="s">
        <v>12972</v>
      </c>
      <c r="R25" s="1" t="s">
        <v>13410</v>
      </c>
      <c r="S25" s="1" t="s">
        <v>23</v>
      </c>
      <c r="T25" s="1"/>
      <c r="U25" s="1"/>
      <c r="V25" s="1" t="s">
        <v>13423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5077</v>
      </c>
      <c r="G26" s="1" t="s">
        <v>6679</v>
      </c>
      <c r="H26" s="1" t="s">
        <v>8288</v>
      </c>
      <c r="I26" s="1" t="s">
        <v>9651</v>
      </c>
      <c r="J26" s="1"/>
      <c r="K26" s="1" t="s">
        <v>11298</v>
      </c>
      <c r="L26" s="1" t="s">
        <v>24</v>
      </c>
      <c r="M26" s="1" t="s">
        <v>11322</v>
      </c>
      <c r="N26" s="1" t="s">
        <v>12970</v>
      </c>
      <c r="O26" s="1" t="s">
        <v>24</v>
      </c>
      <c r="P26" s="1" t="s">
        <v>12972</v>
      </c>
      <c r="Q26" s="1" t="s">
        <v>12972</v>
      </c>
      <c r="R26" s="1" t="s">
        <v>13410</v>
      </c>
      <c r="S26" s="1" t="s">
        <v>24</v>
      </c>
      <c r="T26" s="1"/>
      <c r="U26" s="1"/>
      <c r="V26" s="1" t="s">
        <v>13423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5078</v>
      </c>
      <c r="G27" s="1" t="s">
        <v>6680</v>
      </c>
      <c r="H27" s="1" t="s">
        <v>8289</v>
      </c>
      <c r="I27" s="1" t="s">
        <v>9652</v>
      </c>
      <c r="J27" s="1"/>
      <c r="K27" s="1" t="s">
        <v>11298</v>
      </c>
      <c r="L27" s="1" t="s">
        <v>25</v>
      </c>
      <c r="M27" s="1" t="s">
        <v>11323</v>
      </c>
      <c r="N27" s="1" t="s">
        <v>12970</v>
      </c>
      <c r="O27" s="1" t="s">
        <v>25</v>
      </c>
      <c r="P27" s="1" t="s">
        <v>12972</v>
      </c>
      <c r="Q27" s="1" t="s">
        <v>12972</v>
      </c>
      <c r="R27" s="1" t="s">
        <v>13410</v>
      </c>
      <c r="S27" s="1" t="s">
        <v>25</v>
      </c>
      <c r="T27" s="1"/>
      <c r="U27" s="1"/>
      <c r="V27" s="1" t="s">
        <v>13423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5079</v>
      </c>
      <c r="G28" s="1" t="s">
        <v>6681</v>
      </c>
      <c r="H28" s="1" t="s">
        <v>8290</v>
      </c>
      <c r="I28" s="1" t="s">
        <v>9653</v>
      </c>
      <c r="J28" s="1"/>
      <c r="K28" s="1" t="s">
        <v>11298</v>
      </c>
      <c r="L28" s="1" t="s">
        <v>26</v>
      </c>
      <c r="M28" s="1" t="s">
        <v>11324</v>
      </c>
      <c r="N28" s="1" t="s">
        <v>12970</v>
      </c>
      <c r="O28" s="1" t="s">
        <v>26</v>
      </c>
      <c r="P28" s="1" t="s">
        <v>12972</v>
      </c>
      <c r="Q28" s="1" t="s">
        <v>12972</v>
      </c>
      <c r="R28" s="1" t="s">
        <v>13410</v>
      </c>
      <c r="S28" s="1" t="s">
        <v>26</v>
      </c>
      <c r="T28" s="1"/>
      <c r="U28" s="1"/>
      <c r="V28" s="1" t="s">
        <v>13423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5080</v>
      </c>
      <c r="G29" s="1" t="s">
        <v>6682</v>
      </c>
      <c r="H29" s="1" t="s">
        <v>8291</v>
      </c>
      <c r="I29" s="1" t="s">
        <v>9654</v>
      </c>
      <c r="J29" s="1"/>
      <c r="K29" s="1" t="s">
        <v>11298</v>
      </c>
      <c r="L29" s="1" t="s">
        <v>27</v>
      </c>
      <c r="M29" s="1" t="s">
        <v>11325</v>
      </c>
      <c r="N29" s="1" t="s">
        <v>12970</v>
      </c>
      <c r="O29" s="1" t="s">
        <v>27</v>
      </c>
      <c r="P29" s="1" t="s">
        <v>12972</v>
      </c>
      <c r="Q29" s="1" t="s">
        <v>12972</v>
      </c>
      <c r="R29" s="1" t="s">
        <v>13410</v>
      </c>
      <c r="S29" s="1" t="s">
        <v>27</v>
      </c>
      <c r="T29" s="1"/>
      <c r="U29" s="1"/>
      <c r="V29" s="1" t="s">
        <v>13423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5081</v>
      </c>
      <c r="G30" s="1" t="s">
        <v>6683</v>
      </c>
      <c r="H30" s="1" t="s">
        <v>8292</v>
      </c>
      <c r="I30" s="1" t="s">
        <v>9655</v>
      </c>
      <c r="J30" s="1"/>
      <c r="K30" s="1" t="s">
        <v>11298</v>
      </c>
      <c r="L30" s="1" t="s">
        <v>28</v>
      </c>
      <c r="M30" s="1" t="s">
        <v>11326</v>
      </c>
      <c r="N30" s="1" t="s">
        <v>12970</v>
      </c>
      <c r="O30" s="1" t="s">
        <v>28</v>
      </c>
      <c r="P30" s="1" t="s">
        <v>12972</v>
      </c>
      <c r="Q30" s="1" t="s">
        <v>12972</v>
      </c>
      <c r="R30" s="1" t="s">
        <v>13410</v>
      </c>
      <c r="S30" s="1" t="s">
        <v>28</v>
      </c>
      <c r="T30" s="1"/>
      <c r="U30" s="1"/>
      <c r="V30" s="1" t="s">
        <v>13423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5082</v>
      </c>
      <c r="G31" s="1" t="s">
        <v>6684</v>
      </c>
      <c r="H31" s="1" t="s">
        <v>8293</v>
      </c>
      <c r="I31" s="1" t="s">
        <v>9656</v>
      </c>
      <c r="J31" s="1"/>
      <c r="K31" s="1" t="s">
        <v>11298</v>
      </c>
      <c r="L31" s="1" t="s">
        <v>29</v>
      </c>
      <c r="M31" s="1" t="s">
        <v>11327</v>
      </c>
      <c r="N31" s="1" t="s">
        <v>12970</v>
      </c>
      <c r="O31" s="1" t="s">
        <v>29</v>
      </c>
      <c r="P31" s="1" t="s">
        <v>12972</v>
      </c>
      <c r="Q31" s="1" t="s">
        <v>12972</v>
      </c>
      <c r="R31" s="1" t="s">
        <v>13410</v>
      </c>
      <c r="S31" s="1" t="s">
        <v>29</v>
      </c>
      <c r="T31" s="1"/>
      <c r="U31" s="1"/>
      <c r="V31" s="1" t="s">
        <v>13423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5083</v>
      </c>
      <c r="G32" s="1" t="s">
        <v>6685</v>
      </c>
      <c r="H32" s="1" t="s">
        <v>8294</v>
      </c>
      <c r="I32" s="1" t="s">
        <v>9657</v>
      </c>
      <c r="J32" s="1"/>
      <c r="K32" s="1" t="s">
        <v>11298</v>
      </c>
      <c r="L32" s="1" t="s">
        <v>30</v>
      </c>
      <c r="M32" s="1" t="s">
        <v>11328</v>
      </c>
      <c r="N32" s="1" t="s">
        <v>12970</v>
      </c>
      <c r="O32" s="1" t="s">
        <v>30</v>
      </c>
      <c r="P32" s="1" t="s">
        <v>12972</v>
      </c>
      <c r="Q32" s="1" t="s">
        <v>12972</v>
      </c>
      <c r="R32" s="1" t="s">
        <v>13410</v>
      </c>
      <c r="S32" s="1" t="s">
        <v>30</v>
      </c>
      <c r="T32" s="1"/>
      <c r="U32" s="1"/>
      <c r="V32" s="1" t="s">
        <v>13423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5084</v>
      </c>
      <c r="G33" s="1" t="s">
        <v>6686</v>
      </c>
      <c r="H33" s="1" t="s">
        <v>8295</v>
      </c>
      <c r="I33" s="1" t="s">
        <v>9658</v>
      </c>
      <c r="J33" s="1"/>
      <c r="K33" s="1" t="s">
        <v>11298</v>
      </c>
      <c r="L33" s="1" t="s">
        <v>31</v>
      </c>
      <c r="M33" s="1" t="s">
        <v>11329</v>
      </c>
      <c r="N33" s="1" t="s">
        <v>12970</v>
      </c>
      <c r="O33" s="1" t="s">
        <v>31</v>
      </c>
      <c r="P33" s="1" t="s">
        <v>12972</v>
      </c>
      <c r="Q33" s="1" t="s">
        <v>12972</v>
      </c>
      <c r="R33" s="1" t="s">
        <v>13410</v>
      </c>
      <c r="S33" s="1" t="s">
        <v>31</v>
      </c>
      <c r="T33" s="1"/>
      <c r="U33" s="1"/>
      <c r="V33" s="1" t="s">
        <v>13423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6687</v>
      </c>
      <c r="H34" s="1" t="s">
        <v>8296</v>
      </c>
      <c r="I34" s="1" t="s">
        <v>9659</v>
      </c>
      <c r="J34" s="1"/>
      <c r="K34" s="1" t="s">
        <v>11298</v>
      </c>
      <c r="L34" s="1" t="s">
        <v>32</v>
      </c>
      <c r="M34" s="1" t="s">
        <v>11330</v>
      </c>
      <c r="N34" s="1" t="s">
        <v>12970</v>
      </c>
      <c r="O34" s="1" t="s">
        <v>32</v>
      </c>
      <c r="P34" s="1" t="s">
        <v>12972</v>
      </c>
      <c r="Q34" s="1" t="s">
        <v>12972</v>
      </c>
      <c r="R34" s="1" t="s">
        <v>13410</v>
      </c>
      <c r="S34" s="1" t="s">
        <v>32</v>
      </c>
      <c r="T34" s="1"/>
      <c r="U34" s="1"/>
      <c r="V34" s="1" t="s">
        <v>13423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6688</v>
      </c>
      <c r="H35" s="1" t="s">
        <v>8297</v>
      </c>
      <c r="I35" s="1" t="s">
        <v>9660</v>
      </c>
      <c r="J35" s="1"/>
      <c r="K35" s="1" t="s">
        <v>11298</v>
      </c>
      <c r="L35" s="1" t="s">
        <v>33</v>
      </c>
      <c r="M35" s="1" t="s">
        <v>11331</v>
      </c>
      <c r="N35" s="1" t="s">
        <v>12970</v>
      </c>
      <c r="O35" s="1" t="s">
        <v>33</v>
      </c>
      <c r="P35" s="1" t="s">
        <v>12972</v>
      </c>
      <c r="Q35" s="1" t="s">
        <v>12972</v>
      </c>
      <c r="R35" s="1" t="s">
        <v>13410</v>
      </c>
      <c r="S35" s="1" t="s">
        <v>33</v>
      </c>
      <c r="T35" s="1"/>
      <c r="U35" s="1"/>
      <c r="V35" s="1" t="s">
        <v>13423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5086</v>
      </c>
      <c r="G36" s="1" t="s">
        <v>6689</v>
      </c>
      <c r="H36" s="1" t="s">
        <v>8298</v>
      </c>
      <c r="I36" s="1" t="s">
        <v>9661</v>
      </c>
      <c r="J36" s="1"/>
      <c r="K36" s="1" t="s">
        <v>11298</v>
      </c>
      <c r="L36" s="1" t="s">
        <v>34</v>
      </c>
      <c r="M36" s="1" t="s">
        <v>11332</v>
      </c>
      <c r="N36" s="1" t="s">
        <v>12970</v>
      </c>
      <c r="O36" s="1" t="s">
        <v>34</v>
      </c>
      <c r="P36" s="1" t="s">
        <v>12972</v>
      </c>
      <c r="Q36" s="1" t="s">
        <v>12972</v>
      </c>
      <c r="R36" s="1" t="s">
        <v>13410</v>
      </c>
      <c r="S36" s="1" t="s">
        <v>34</v>
      </c>
      <c r="T36" s="1"/>
      <c r="U36" s="1"/>
      <c r="V36" s="1" t="s">
        <v>13423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5087</v>
      </c>
      <c r="G37" s="1" t="s">
        <v>6690</v>
      </c>
      <c r="H37" s="1" t="s">
        <v>6701</v>
      </c>
      <c r="I37" s="1" t="s">
        <v>9662</v>
      </c>
      <c r="J37" s="1"/>
      <c r="K37" s="1" t="s">
        <v>11298</v>
      </c>
      <c r="L37" s="1" t="s">
        <v>35</v>
      </c>
      <c r="M37" s="1" t="s">
        <v>11333</v>
      </c>
      <c r="N37" s="1" t="s">
        <v>12970</v>
      </c>
      <c r="O37" s="1" t="s">
        <v>35</v>
      </c>
      <c r="P37" s="1" t="s">
        <v>12972</v>
      </c>
      <c r="Q37" s="1" t="s">
        <v>12972</v>
      </c>
      <c r="R37" s="1" t="s">
        <v>13410</v>
      </c>
      <c r="S37" s="1" t="s">
        <v>35</v>
      </c>
      <c r="T37" s="1"/>
      <c r="U37" s="1"/>
      <c r="V37" s="1" t="s">
        <v>13423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6691</v>
      </c>
      <c r="H38" s="1" t="s">
        <v>8299</v>
      </c>
      <c r="I38" s="1" t="s">
        <v>9663</v>
      </c>
      <c r="J38" s="1"/>
      <c r="K38" s="1" t="s">
        <v>11298</v>
      </c>
      <c r="L38" s="1" t="s">
        <v>36</v>
      </c>
      <c r="M38" s="1" t="s">
        <v>11334</v>
      </c>
      <c r="N38" s="1" t="s">
        <v>12970</v>
      </c>
      <c r="O38" s="1" t="s">
        <v>36</v>
      </c>
      <c r="P38" s="1" t="s">
        <v>12972</v>
      </c>
      <c r="Q38" s="1" t="s">
        <v>12972</v>
      </c>
      <c r="R38" s="1" t="s">
        <v>13410</v>
      </c>
      <c r="S38" s="1" t="s">
        <v>36</v>
      </c>
      <c r="T38" s="1"/>
      <c r="U38" s="1"/>
      <c r="V38" s="1" t="s">
        <v>13423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5089</v>
      </c>
      <c r="G39" s="1" t="s">
        <v>6692</v>
      </c>
      <c r="H39" s="1" t="s">
        <v>8300</v>
      </c>
      <c r="I39" s="1" t="s">
        <v>9664</v>
      </c>
      <c r="J39" s="1"/>
      <c r="K39" s="1" t="s">
        <v>11298</v>
      </c>
      <c r="L39" s="1" t="s">
        <v>37</v>
      </c>
      <c r="M39" s="1" t="s">
        <v>11335</v>
      </c>
      <c r="N39" s="1" t="s">
        <v>12970</v>
      </c>
      <c r="O39" s="1" t="s">
        <v>37</v>
      </c>
      <c r="P39" s="1" t="s">
        <v>12972</v>
      </c>
      <c r="Q39" s="1" t="s">
        <v>12972</v>
      </c>
      <c r="R39" s="1" t="s">
        <v>13410</v>
      </c>
      <c r="S39" s="1" t="s">
        <v>37</v>
      </c>
      <c r="T39" s="1"/>
      <c r="U39" s="1"/>
      <c r="V39" s="1" t="s">
        <v>13423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5090</v>
      </c>
      <c r="G40" s="1" t="s">
        <v>6693</v>
      </c>
      <c r="H40" s="1" t="s">
        <v>8301</v>
      </c>
      <c r="I40" s="1" t="s">
        <v>9665</v>
      </c>
      <c r="J40" s="1"/>
      <c r="K40" s="1" t="s">
        <v>11298</v>
      </c>
      <c r="L40" s="1" t="s">
        <v>38</v>
      </c>
      <c r="M40" s="1" t="s">
        <v>11336</v>
      </c>
      <c r="N40" s="1" t="s">
        <v>12970</v>
      </c>
      <c r="O40" s="1" t="s">
        <v>38</v>
      </c>
      <c r="P40" s="1" t="s">
        <v>12972</v>
      </c>
      <c r="Q40" s="1" t="s">
        <v>12972</v>
      </c>
      <c r="R40" s="1" t="s">
        <v>13410</v>
      </c>
      <c r="S40" s="1" t="s">
        <v>38</v>
      </c>
      <c r="T40" s="1"/>
      <c r="U40" s="1"/>
      <c r="V40" s="1" t="s">
        <v>13423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5091</v>
      </c>
      <c r="G41" s="1" t="s">
        <v>6694</v>
      </c>
      <c r="H41" s="1" t="s">
        <v>8302</v>
      </c>
      <c r="I41" s="1" t="s">
        <v>9666</v>
      </c>
      <c r="J41" s="1"/>
      <c r="K41" s="1" t="s">
        <v>11298</v>
      </c>
      <c r="L41" s="1" t="s">
        <v>39</v>
      </c>
      <c r="M41" s="1" t="s">
        <v>11337</v>
      </c>
      <c r="N41" s="1" t="s">
        <v>12970</v>
      </c>
      <c r="O41" s="1" t="s">
        <v>39</v>
      </c>
      <c r="P41" s="1" t="s">
        <v>12972</v>
      </c>
      <c r="Q41" s="1" t="s">
        <v>12972</v>
      </c>
      <c r="R41" s="1" t="s">
        <v>13410</v>
      </c>
      <c r="S41" s="1" t="s">
        <v>39</v>
      </c>
      <c r="T41" s="1"/>
      <c r="U41" s="1"/>
      <c r="V41" s="1" t="s">
        <v>13423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5092</v>
      </c>
      <c r="G42" s="1" t="s">
        <v>6695</v>
      </c>
      <c r="H42" s="1" t="s">
        <v>8303</v>
      </c>
      <c r="I42" s="1" t="s">
        <v>9667</v>
      </c>
      <c r="J42" s="1"/>
      <c r="K42" s="1" t="s">
        <v>11298</v>
      </c>
      <c r="L42" s="1" t="s">
        <v>40</v>
      </c>
      <c r="M42" s="1" t="s">
        <v>11338</v>
      </c>
      <c r="N42" s="1" t="s">
        <v>12970</v>
      </c>
      <c r="O42" s="1" t="s">
        <v>40</v>
      </c>
      <c r="P42" s="1" t="s">
        <v>12972</v>
      </c>
      <c r="Q42" s="1" t="s">
        <v>12972</v>
      </c>
      <c r="R42" s="1" t="s">
        <v>13410</v>
      </c>
      <c r="S42" s="1" t="s">
        <v>40</v>
      </c>
      <c r="T42" s="1"/>
      <c r="U42" s="1"/>
      <c r="V42" s="1" t="s">
        <v>13423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6696</v>
      </c>
      <c r="H43" s="1" t="s">
        <v>8304</v>
      </c>
      <c r="I43" s="1" t="s">
        <v>9668</v>
      </c>
      <c r="J43" s="1"/>
      <c r="K43" s="1" t="s">
        <v>11298</v>
      </c>
      <c r="L43" s="1" t="s">
        <v>41</v>
      </c>
      <c r="M43" s="1" t="s">
        <v>11339</v>
      </c>
      <c r="N43" s="1" t="s">
        <v>12970</v>
      </c>
      <c r="O43" s="1" t="s">
        <v>41</v>
      </c>
      <c r="P43" s="1" t="s">
        <v>12972</v>
      </c>
      <c r="Q43" s="1" t="s">
        <v>12972</v>
      </c>
      <c r="R43" s="1" t="s">
        <v>13410</v>
      </c>
      <c r="S43" s="1" t="s">
        <v>41</v>
      </c>
      <c r="T43" s="1"/>
      <c r="U43" s="1"/>
      <c r="V43" s="1" t="s">
        <v>13423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5094</v>
      </c>
      <c r="G44" s="1" t="s">
        <v>6697</v>
      </c>
      <c r="H44" s="1" t="s">
        <v>8305</v>
      </c>
      <c r="I44" s="1" t="s">
        <v>9669</v>
      </c>
      <c r="J44" s="1"/>
      <c r="K44" s="1" t="s">
        <v>11298</v>
      </c>
      <c r="L44" s="1" t="s">
        <v>42</v>
      </c>
      <c r="M44" s="1" t="s">
        <v>11340</v>
      </c>
      <c r="N44" s="1" t="s">
        <v>12970</v>
      </c>
      <c r="O44" s="1" t="s">
        <v>42</v>
      </c>
      <c r="P44" s="1" t="s">
        <v>12972</v>
      </c>
      <c r="Q44" s="1" t="s">
        <v>12972</v>
      </c>
      <c r="R44" s="1" t="s">
        <v>13410</v>
      </c>
      <c r="S44" s="1" t="s">
        <v>42</v>
      </c>
      <c r="T44" s="1"/>
      <c r="U44" s="1"/>
      <c r="V44" s="1" t="s">
        <v>13423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5095</v>
      </c>
      <c r="G45" s="1" t="s">
        <v>6698</v>
      </c>
      <c r="H45" s="1" t="s">
        <v>5095</v>
      </c>
      <c r="I45" s="1" t="s">
        <v>9670</v>
      </c>
      <c r="J45" s="1"/>
      <c r="K45" s="1" t="s">
        <v>11298</v>
      </c>
      <c r="L45" s="1" t="s">
        <v>43</v>
      </c>
      <c r="M45" s="1" t="s">
        <v>11341</v>
      </c>
      <c r="N45" s="1" t="s">
        <v>12970</v>
      </c>
      <c r="O45" s="1" t="s">
        <v>43</v>
      </c>
      <c r="P45" s="1" t="s">
        <v>12972</v>
      </c>
      <c r="Q45" s="1" t="s">
        <v>12972</v>
      </c>
      <c r="R45" s="1" t="s">
        <v>13410</v>
      </c>
      <c r="S45" s="1" t="s">
        <v>43</v>
      </c>
      <c r="T45" s="1"/>
      <c r="U45" s="1"/>
      <c r="V45" s="1" t="s">
        <v>13423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5096</v>
      </c>
      <c r="G46" s="1" t="s">
        <v>6699</v>
      </c>
      <c r="H46" s="1" t="s">
        <v>8306</v>
      </c>
      <c r="I46" s="1" t="s">
        <v>9671</v>
      </c>
      <c r="J46" s="1"/>
      <c r="K46" s="1" t="s">
        <v>11298</v>
      </c>
      <c r="L46" s="1" t="s">
        <v>44</v>
      </c>
      <c r="M46" s="1" t="s">
        <v>11342</v>
      </c>
      <c r="N46" s="1" t="s">
        <v>12970</v>
      </c>
      <c r="O46" s="1" t="s">
        <v>44</v>
      </c>
      <c r="P46" s="1" t="s">
        <v>12972</v>
      </c>
      <c r="Q46" s="1" t="s">
        <v>12972</v>
      </c>
      <c r="R46" s="1" t="s">
        <v>13410</v>
      </c>
      <c r="S46" s="1" t="s">
        <v>44</v>
      </c>
      <c r="T46" s="1"/>
      <c r="U46" s="1"/>
      <c r="V46" s="1" t="s">
        <v>13423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5097</v>
      </c>
      <c r="G47" s="1" t="s">
        <v>6700</v>
      </c>
      <c r="H47" s="1" t="s">
        <v>8307</v>
      </c>
      <c r="I47" s="1" t="s">
        <v>9672</v>
      </c>
      <c r="J47" s="1"/>
      <c r="K47" s="1" t="s">
        <v>11298</v>
      </c>
      <c r="L47" s="1" t="s">
        <v>45</v>
      </c>
      <c r="M47" s="1" t="s">
        <v>11343</v>
      </c>
      <c r="N47" s="1" t="s">
        <v>12970</v>
      </c>
      <c r="O47" s="1" t="s">
        <v>45</v>
      </c>
      <c r="P47" s="1" t="s">
        <v>12972</v>
      </c>
      <c r="Q47" s="1" t="s">
        <v>12972</v>
      </c>
      <c r="R47" s="1" t="s">
        <v>13410</v>
      </c>
      <c r="S47" s="1" t="s">
        <v>45</v>
      </c>
      <c r="T47" s="1"/>
      <c r="U47" s="1"/>
      <c r="V47" s="1" t="s">
        <v>13423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5098</v>
      </c>
      <c r="G48" s="1" t="s">
        <v>6701</v>
      </c>
      <c r="H48" s="1" t="s">
        <v>6701</v>
      </c>
      <c r="I48" s="1" t="s">
        <v>9673</v>
      </c>
      <c r="J48" s="1"/>
      <c r="K48" s="1" t="s">
        <v>11298</v>
      </c>
      <c r="L48" s="1" t="s">
        <v>46</v>
      </c>
      <c r="M48" s="1" t="s">
        <v>11344</v>
      </c>
      <c r="N48" s="1" t="s">
        <v>12970</v>
      </c>
      <c r="O48" s="1" t="s">
        <v>46</v>
      </c>
      <c r="P48" s="1" t="s">
        <v>12972</v>
      </c>
      <c r="Q48" s="1" t="s">
        <v>12972</v>
      </c>
      <c r="R48" s="1" t="s">
        <v>13410</v>
      </c>
      <c r="S48" s="1" t="s">
        <v>46</v>
      </c>
      <c r="T48" s="1"/>
      <c r="U48" s="1"/>
      <c r="V48" s="1" t="s">
        <v>13423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5099</v>
      </c>
      <c r="G49" s="1" t="s">
        <v>6702</v>
      </c>
      <c r="H49" s="1" t="s">
        <v>8308</v>
      </c>
      <c r="I49" s="1" t="s">
        <v>9674</v>
      </c>
      <c r="J49" s="1"/>
      <c r="K49" s="1" t="s">
        <v>11298</v>
      </c>
      <c r="L49" s="1" t="s">
        <v>47</v>
      </c>
      <c r="M49" s="1" t="s">
        <v>11345</v>
      </c>
      <c r="N49" s="1" t="s">
        <v>12970</v>
      </c>
      <c r="O49" s="1" t="s">
        <v>47</v>
      </c>
      <c r="P49" s="1" t="s">
        <v>12972</v>
      </c>
      <c r="Q49" s="1" t="s">
        <v>12972</v>
      </c>
      <c r="R49" s="1" t="s">
        <v>13410</v>
      </c>
      <c r="S49" s="1" t="s">
        <v>47</v>
      </c>
      <c r="T49" s="1"/>
      <c r="U49" s="1"/>
      <c r="V49" s="1" t="s">
        <v>13423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5100</v>
      </c>
      <c r="G50" s="1" t="s">
        <v>6703</v>
      </c>
      <c r="H50" s="1" t="s">
        <v>8309</v>
      </c>
      <c r="I50" s="1" t="s">
        <v>9675</v>
      </c>
      <c r="J50" s="1"/>
      <c r="K50" s="1" t="s">
        <v>11298</v>
      </c>
      <c r="L50" s="1" t="s">
        <v>48</v>
      </c>
      <c r="M50" s="1" t="s">
        <v>11346</v>
      </c>
      <c r="N50" s="1" t="s">
        <v>12970</v>
      </c>
      <c r="O50" s="1" t="s">
        <v>48</v>
      </c>
      <c r="P50" s="1" t="s">
        <v>12972</v>
      </c>
      <c r="Q50" s="1" t="s">
        <v>12972</v>
      </c>
      <c r="R50" s="1" t="s">
        <v>13410</v>
      </c>
      <c r="S50" s="1" t="s">
        <v>48</v>
      </c>
      <c r="T50" s="1"/>
      <c r="U50" s="1"/>
      <c r="V50" s="1" t="s">
        <v>13423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5101</v>
      </c>
      <c r="G51" s="1" t="s">
        <v>6704</v>
      </c>
      <c r="H51" s="1" t="s">
        <v>8310</v>
      </c>
      <c r="I51" s="1" t="s">
        <v>9676</v>
      </c>
      <c r="J51" s="1"/>
      <c r="K51" s="1" t="s">
        <v>11298</v>
      </c>
      <c r="L51" s="1" t="s">
        <v>49</v>
      </c>
      <c r="M51" s="1" t="s">
        <v>11347</v>
      </c>
      <c r="N51" s="1" t="s">
        <v>12970</v>
      </c>
      <c r="O51" s="1" t="s">
        <v>49</v>
      </c>
      <c r="P51" s="1" t="s">
        <v>12972</v>
      </c>
      <c r="Q51" s="1" t="s">
        <v>12972</v>
      </c>
      <c r="R51" s="1" t="s">
        <v>13410</v>
      </c>
      <c r="S51" s="1" t="s">
        <v>49</v>
      </c>
      <c r="T51" s="1"/>
      <c r="U51" s="1"/>
      <c r="V51" s="1" t="s">
        <v>13423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5102</v>
      </c>
      <c r="G52" s="1" t="s">
        <v>6705</v>
      </c>
      <c r="H52" s="1" t="s">
        <v>8311</v>
      </c>
      <c r="I52" s="1" t="s">
        <v>9677</v>
      </c>
      <c r="J52" s="1"/>
      <c r="K52" s="1" t="s">
        <v>11298</v>
      </c>
      <c r="L52" s="1" t="s">
        <v>50</v>
      </c>
      <c r="M52" s="1" t="s">
        <v>11348</v>
      </c>
      <c r="N52" s="1" t="s">
        <v>12970</v>
      </c>
      <c r="O52" s="1" t="s">
        <v>50</v>
      </c>
      <c r="P52" s="1" t="s">
        <v>12972</v>
      </c>
      <c r="Q52" s="1" t="s">
        <v>12972</v>
      </c>
      <c r="R52" s="1" t="s">
        <v>13410</v>
      </c>
      <c r="S52" s="1" t="s">
        <v>50</v>
      </c>
      <c r="T52" s="1"/>
      <c r="U52" s="1"/>
      <c r="V52" s="1" t="s">
        <v>13423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5103</v>
      </c>
      <c r="G53" s="1" t="s">
        <v>6706</v>
      </c>
      <c r="H53" s="1" t="s">
        <v>8312</v>
      </c>
      <c r="I53" s="1" t="s">
        <v>9678</v>
      </c>
      <c r="J53" s="1"/>
      <c r="K53" s="1" t="s">
        <v>11298</v>
      </c>
      <c r="L53" s="1" t="s">
        <v>51</v>
      </c>
      <c r="M53" s="1" t="s">
        <v>11349</v>
      </c>
      <c r="N53" s="1" t="s">
        <v>12970</v>
      </c>
      <c r="O53" s="1" t="s">
        <v>51</v>
      </c>
      <c r="P53" s="1" t="s">
        <v>12972</v>
      </c>
      <c r="Q53" s="1" t="s">
        <v>12972</v>
      </c>
      <c r="R53" s="1" t="s">
        <v>13410</v>
      </c>
      <c r="S53" s="1" t="s">
        <v>51</v>
      </c>
      <c r="T53" s="1"/>
      <c r="U53" s="1"/>
      <c r="V53" s="1" t="s">
        <v>13423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5104</v>
      </c>
      <c r="G54" s="1" t="s">
        <v>6707</v>
      </c>
      <c r="H54" s="1" t="s">
        <v>8307</v>
      </c>
      <c r="I54" s="1" t="s">
        <v>9679</v>
      </c>
      <c r="J54" s="1"/>
      <c r="K54" s="1" t="s">
        <v>11298</v>
      </c>
      <c r="L54" s="1" t="s">
        <v>52</v>
      </c>
      <c r="M54" s="1" t="s">
        <v>11350</v>
      </c>
      <c r="N54" s="1" t="s">
        <v>12970</v>
      </c>
      <c r="O54" s="1" t="s">
        <v>52</v>
      </c>
      <c r="P54" s="1" t="s">
        <v>12972</v>
      </c>
      <c r="Q54" s="1" t="s">
        <v>12972</v>
      </c>
      <c r="R54" s="1" t="s">
        <v>13410</v>
      </c>
      <c r="S54" s="1" t="s">
        <v>52</v>
      </c>
      <c r="T54" s="1"/>
      <c r="U54" s="1"/>
      <c r="V54" s="1" t="s">
        <v>13423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5105</v>
      </c>
      <c r="G55" s="1" t="s">
        <v>6708</v>
      </c>
      <c r="H55" s="1" t="s">
        <v>8313</v>
      </c>
      <c r="I55" s="1" t="s">
        <v>9680</v>
      </c>
      <c r="J55" s="1"/>
      <c r="K55" s="1" t="s">
        <v>11298</v>
      </c>
      <c r="L55" s="1" t="s">
        <v>53</v>
      </c>
      <c r="M55" s="1" t="s">
        <v>11351</v>
      </c>
      <c r="N55" s="1" t="s">
        <v>12970</v>
      </c>
      <c r="O55" s="1" t="s">
        <v>53</v>
      </c>
      <c r="P55" s="1" t="s">
        <v>12972</v>
      </c>
      <c r="Q55" s="1" t="s">
        <v>12972</v>
      </c>
      <c r="R55" s="1" t="s">
        <v>13410</v>
      </c>
      <c r="S55" s="1" t="s">
        <v>53</v>
      </c>
      <c r="T55" s="1"/>
      <c r="U55" s="1"/>
      <c r="V55" s="1" t="s">
        <v>13423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5106</v>
      </c>
      <c r="G56" s="1" t="s">
        <v>6709</v>
      </c>
      <c r="H56" s="1" t="s">
        <v>8309</v>
      </c>
      <c r="I56" s="1" t="s">
        <v>9681</v>
      </c>
      <c r="J56" s="1"/>
      <c r="K56" s="1" t="s">
        <v>11298</v>
      </c>
      <c r="L56" s="1" t="s">
        <v>54</v>
      </c>
      <c r="M56" s="1" t="s">
        <v>11352</v>
      </c>
      <c r="N56" s="1" t="s">
        <v>12970</v>
      </c>
      <c r="O56" s="1" t="s">
        <v>54</v>
      </c>
      <c r="P56" s="1" t="s">
        <v>12972</v>
      </c>
      <c r="Q56" s="1" t="s">
        <v>12972</v>
      </c>
      <c r="R56" s="1" t="s">
        <v>13410</v>
      </c>
      <c r="S56" s="1" t="s">
        <v>54</v>
      </c>
      <c r="T56" s="1"/>
      <c r="U56" s="1"/>
      <c r="V56" s="1" t="s">
        <v>13423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5107</v>
      </c>
      <c r="G57" s="1" t="s">
        <v>6710</v>
      </c>
      <c r="H57" s="1" t="s">
        <v>8314</v>
      </c>
      <c r="I57" s="1" t="s">
        <v>9682</v>
      </c>
      <c r="J57" s="1"/>
      <c r="K57" s="1" t="s">
        <v>11298</v>
      </c>
      <c r="L57" s="1" t="s">
        <v>55</v>
      </c>
      <c r="M57" s="1" t="s">
        <v>11353</v>
      </c>
      <c r="N57" s="1" t="s">
        <v>12970</v>
      </c>
      <c r="O57" s="1" t="s">
        <v>55</v>
      </c>
      <c r="P57" s="1" t="s">
        <v>12972</v>
      </c>
      <c r="Q57" s="1" t="s">
        <v>12972</v>
      </c>
      <c r="R57" s="1" t="s">
        <v>13410</v>
      </c>
      <c r="S57" s="1" t="s">
        <v>55</v>
      </c>
      <c r="T57" s="1"/>
      <c r="U57" s="1"/>
      <c r="V57" s="1" t="s">
        <v>13423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5108</v>
      </c>
      <c r="G58" s="1" t="s">
        <v>6711</v>
      </c>
      <c r="H58" s="1" t="s">
        <v>6711</v>
      </c>
      <c r="I58" s="1" t="s">
        <v>9683</v>
      </c>
      <c r="J58" s="1"/>
      <c r="K58" s="1" t="s">
        <v>11298</v>
      </c>
      <c r="L58" s="1" t="s">
        <v>56</v>
      </c>
      <c r="M58" s="1" t="s">
        <v>11354</v>
      </c>
      <c r="N58" s="1" t="s">
        <v>12970</v>
      </c>
      <c r="O58" s="1" t="s">
        <v>56</v>
      </c>
      <c r="P58" s="1" t="s">
        <v>12972</v>
      </c>
      <c r="Q58" s="1" t="s">
        <v>12972</v>
      </c>
      <c r="R58" s="1" t="s">
        <v>13410</v>
      </c>
      <c r="S58" s="1" t="s">
        <v>56</v>
      </c>
      <c r="T58" s="1"/>
      <c r="U58" s="1"/>
      <c r="V58" s="1" t="s">
        <v>13423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6712</v>
      </c>
      <c r="H59" s="1" t="s">
        <v>6712</v>
      </c>
      <c r="I59" s="1" t="s">
        <v>9684</v>
      </c>
      <c r="J59" s="1"/>
      <c r="K59" s="1" t="s">
        <v>11298</v>
      </c>
      <c r="L59" s="1" t="s">
        <v>57</v>
      </c>
      <c r="M59" s="1" t="s">
        <v>11355</v>
      </c>
      <c r="N59" s="1" t="s">
        <v>12970</v>
      </c>
      <c r="O59" s="1" t="s">
        <v>57</v>
      </c>
      <c r="P59" s="1" t="s">
        <v>12972</v>
      </c>
      <c r="Q59" s="1" t="s">
        <v>12972</v>
      </c>
      <c r="R59" s="1" t="s">
        <v>13410</v>
      </c>
      <c r="S59" s="1" t="s">
        <v>57</v>
      </c>
      <c r="T59" s="1"/>
      <c r="U59" s="1"/>
      <c r="V59" s="1" t="s">
        <v>13423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5110</v>
      </c>
      <c r="G60" s="1" t="s">
        <v>6713</v>
      </c>
      <c r="H60" s="1" t="s">
        <v>3445</v>
      </c>
      <c r="I60" s="1" t="s">
        <v>9685</v>
      </c>
      <c r="J60" s="1"/>
      <c r="K60" s="1" t="s">
        <v>11298</v>
      </c>
      <c r="L60" s="1" t="s">
        <v>58</v>
      </c>
      <c r="M60" s="1" t="s">
        <v>11356</v>
      </c>
      <c r="N60" s="1" t="s">
        <v>12970</v>
      </c>
      <c r="O60" s="1" t="s">
        <v>58</v>
      </c>
      <c r="P60" s="1" t="s">
        <v>12972</v>
      </c>
      <c r="Q60" s="1" t="s">
        <v>12972</v>
      </c>
      <c r="R60" s="1" t="s">
        <v>13410</v>
      </c>
      <c r="S60" s="1" t="s">
        <v>58</v>
      </c>
      <c r="T60" s="1"/>
      <c r="U60" s="1"/>
      <c r="V60" s="1" t="s">
        <v>13423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6714</v>
      </c>
      <c r="H61" s="1" t="s">
        <v>8315</v>
      </c>
      <c r="I61" s="1" t="s">
        <v>9686</v>
      </c>
      <c r="J61" s="1"/>
      <c r="K61" s="1" t="s">
        <v>11298</v>
      </c>
      <c r="L61" s="1" t="s">
        <v>59</v>
      </c>
      <c r="M61" s="1" t="s">
        <v>11357</v>
      </c>
      <c r="N61" s="1" t="s">
        <v>12970</v>
      </c>
      <c r="O61" s="1" t="s">
        <v>59</v>
      </c>
      <c r="P61" s="1" t="s">
        <v>12972</v>
      </c>
      <c r="Q61" s="1" t="s">
        <v>12972</v>
      </c>
      <c r="R61" s="1" t="s">
        <v>13410</v>
      </c>
      <c r="S61" s="1" t="s">
        <v>59</v>
      </c>
      <c r="T61" s="1"/>
      <c r="U61" s="1"/>
      <c r="V61" s="1" t="s">
        <v>13423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5111</v>
      </c>
      <c r="G62" s="1" t="s">
        <v>6715</v>
      </c>
      <c r="H62" s="1" t="s">
        <v>8316</v>
      </c>
      <c r="I62" s="1" t="s">
        <v>9687</v>
      </c>
      <c r="J62" s="1"/>
      <c r="K62" s="1" t="s">
        <v>11298</v>
      </c>
      <c r="L62" s="1" t="s">
        <v>60</v>
      </c>
      <c r="M62" s="1" t="s">
        <v>11358</v>
      </c>
      <c r="N62" s="1" t="s">
        <v>12970</v>
      </c>
      <c r="O62" s="1" t="s">
        <v>60</v>
      </c>
      <c r="P62" s="1" t="s">
        <v>12972</v>
      </c>
      <c r="Q62" s="1" t="s">
        <v>12972</v>
      </c>
      <c r="R62" s="1" t="s">
        <v>13410</v>
      </c>
      <c r="S62" s="1" t="s">
        <v>60</v>
      </c>
      <c r="T62" s="1"/>
      <c r="U62" s="1"/>
      <c r="V62" s="1" t="s">
        <v>13423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6716</v>
      </c>
      <c r="H63" s="1" t="s">
        <v>6716</v>
      </c>
      <c r="I63" s="1" t="s">
        <v>9688</v>
      </c>
      <c r="J63" s="1"/>
      <c r="K63" s="1" t="s">
        <v>11298</v>
      </c>
      <c r="L63" s="1" t="s">
        <v>61</v>
      </c>
      <c r="M63" s="1" t="s">
        <v>11359</v>
      </c>
      <c r="N63" s="1" t="s">
        <v>12970</v>
      </c>
      <c r="O63" s="1" t="s">
        <v>61</v>
      </c>
      <c r="P63" s="1" t="s">
        <v>12972</v>
      </c>
      <c r="Q63" s="1" t="s">
        <v>12972</v>
      </c>
      <c r="R63" s="1" t="s">
        <v>13410</v>
      </c>
      <c r="S63" s="1" t="s">
        <v>61</v>
      </c>
      <c r="T63" s="1"/>
      <c r="U63" s="1"/>
      <c r="V63" s="1" t="s">
        <v>13423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5112</v>
      </c>
      <c r="G64" s="1" t="s">
        <v>6717</v>
      </c>
      <c r="H64" s="1" t="s">
        <v>8317</v>
      </c>
      <c r="I64" s="1" t="s">
        <v>9689</v>
      </c>
      <c r="J64" s="1"/>
      <c r="K64" s="1" t="s">
        <v>11298</v>
      </c>
      <c r="L64" s="1" t="s">
        <v>62</v>
      </c>
      <c r="M64" s="1" t="s">
        <v>11360</v>
      </c>
      <c r="N64" s="1" t="s">
        <v>12970</v>
      </c>
      <c r="O64" s="1" t="s">
        <v>62</v>
      </c>
      <c r="P64" s="1" t="s">
        <v>12972</v>
      </c>
      <c r="Q64" s="1" t="s">
        <v>12972</v>
      </c>
      <c r="R64" s="1" t="s">
        <v>13410</v>
      </c>
      <c r="S64" s="1" t="s">
        <v>62</v>
      </c>
      <c r="T64" s="1"/>
      <c r="U64" s="1"/>
      <c r="V64" s="1" t="s">
        <v>13423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5113</v>
      </c>
      <c r="G65" s="1" t="s">
        <v>6718</v>
      </c>
      <c r="H65" s="1" t="s">
        <v>8318</v>
      </c>
      <c r="I65" s="1" t="s">
        <v>9690</v>
      </c>
      <c r="J65" s="1"/>
      <c r="K65" s="1" t="s">
        <v>11298</v>
      </c>
      <c r="L65" s="1" t="s">
        <v>63</v>
      </c>
      <c r="M65" s="1" t="s">
        <v>11361</v>
      </c>
      <c r="N65" s="1" t="s">
        <v>12970</v>
      </c>
      <c r="O65" s="1" t="s">
        <v>63</v>
      </c>
      <c r="P65" s="1" t="s">
        <v>12972</v>
      </c>
      <c r="Q65" s="1" t="s">
        <v>12972</v>
      </c>
      <c r="R65" s="1" t="s">
        <v>13410</v>
      </c>
      <c r="S65" s="1" t="s">
        <v>63</v>
      </c>
      <c r="T65" s="1"/>
      <c r="U65" s="1"/>
      <c r="V65" s="1" t="s">
        <v>13423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5114</v>
      </c>
      <c r="G66" s="1" t="s">
        <v>6719</v>
      </c>
      <c r="H66" s="1" t="s">
        <v>8319</v>
      </c>
      <c r="I66" s="1" t="s">
        <v>9691</v>
      </c>
      <c r="J66" s="1"/>
      <c r="K66" s="1" t="s">
        <v>11298</v>
      </c>
      <c r="L66" s="1" t="s">
        <v>64</v>
      </c>
      <c r="M66" s="1" t="s">
        <v>11362</v>
      </c>
      <c r="N66" s="1" t="s">
        <v>12970</v>
      </c>
      <c r="O66" s="1" t="s">
        <v>64</v>
      </c>
      <c r="P66" s="1" t="s">
        <v>12972</v>
      </c>
      <c r="Q66" s="1" t="s">
        <v>12972</v>
      </c>
      <c r="R66" s="1" t="s">
        <v>13410</v>
      </c>
      <c r="S66" s="1" t="s">
        <v>64</v>
      </c>
      <c r="T66" s="1"/>
      <c r="U66" s="1"/>
      <c r="V66" s="1" t="s">
        <v>13423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5115</v>
      </c>
      <c r="G67" s="1" t="s">
        <v>6720</v>
      </c>
      <c r="H67" s="1" t="s">
        <v>8320</v>
      </c>
      <c r="I67" s="1" t="s">
        <v>9692</v>
      </c>
      <c r="J67" s="1"/>
      <c r="K67" s="1" t="s">
        <v>11298</v>
      </c>
      <c r="L67" s="1" t="s">
        <v>65</v>
      </c>
      <c r="M67" s="1" t="s">
        <v>11363</v>
      </c>
      <c r="N67" s="1" t="s">
        <v>12970</v>
      </c>
      <c r="O67" s="1" t="s">
        <v>65</v>
      </c>
      <c r="P67" s="1" t="s">
        <v>12972</v>
      </c>
      <c r="Q67" s="1" t="s">
        <v>12972</v>
      </c>
      <c r="R67" s="1" t="s">
        <v>13410</v>
      </c>
      <c r="S67" s="1" t="s">
        <v>65</v>
      </c>
      <c r="T67" s="1"/>
      <c r="U67" s="1"/>
      <c r="V67" s="1" t="s">
        <v>13423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6721</v>
      </c>
      <c r="H68" s="1" t="s">
        <v>8297</v>
      </c>
      <c r="I68" s="1" t="s">
        <v>9693</v>
      </c>
      <c r="J68" s="1"/>
      <c r="K68" s="1" t="s">
        <v>11298</v>
      </c>
      <c r="L68" s="1" t="s">
        <v>66</v>
      </c>
      <c r="M68" s="1" t="s">
        <v>11364</v>
      </c>
      <c r="N68" s="1" t="s">
        <v>12970</v>
      </c>
      <c r="O68" s="1" t="s">
        <v>66</v>
      </c>
      <c r="P68" s="1" t="s">
        <v>12972</v>
      </c>
      <c r="Q68" s="1" t="s">
        <v>12972</v>
      </c>
      <c r="R68" s="1" t="s">
        <v>13410</v>
      </c>
      <c r="S68" s="1" t="s">
        <v>66</v>
      </c>
      <c r="T68" s="1"/>
      <c r="U68" s="1"/>
      <c r="V68" s="1" t="s">
        <v>13423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6722</v>
      </c>
      <c r="H69" s="1" t="s">
        <v>8321</v>
      </c>
      <c r="I69" s="1" t="s">
        <v>9694</v>
      </c>
      <c r="J69" s="1"/>
      <c r="K69" s="1" t="s">
        <v>11298</v>
      </c>
      <c r="L69" s="1" t="s">
        <v>67</v>
      </c>
      <c r="M69" s="1" t="s">
        <v>11365</v>
      </c>
      <c r="N69" s="1" t="s">
        <v>12970</v>
      </c>
      <c r="O69" s="1" t="s">
        <v>67</v>
      </c>
      <c r="P69" s="1" t="s">
        <v>12972</v>
      </c>
      <c r="Q69" s="1" t="s">
        <v>12972</v>
      </c>
      <c r="R69" s="1" t="s">
        <v>13410</v>
      </c>
      <c r="S69" s="1" t="s">
        <v>67</v>
      </c>
      <c r="T69" s="1"/>
      <c r="U69" s="1"/>
      <c r="V69" s="1" t="s">
        <v>13423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5118</v>
      </c>
      <c r="G70" s="1" t="s">
        <v>6723</v>
      </c>
      <c r="H70" s="1" t="s">
        <v>8322</v>
      </c>
      <c r="I70" s="1" t="s">
        <v>9695</v>
      </c>
      <c r="J70" s="1"/>
      <c r="K70" s="1" t="s">
        <v>11298</v>
      </c>
      <c r="L70" s="1" t="s">
        <v>68</v>
      </c>
      <c r="M70" s="1" t="s">
        <v>11366</v>
      </c>
      <c r="N70" s="1" t="s">
        <v>12970</v>
      </c>
      <c r="O70" s="1" t="s">
        <v>68</v>
      </c>
      <c r="P70" s="1" t="s">
        <v>12972</v>
      </c>
      <c r="Q70" s="1" t="s">
        <v>12972</v>
      </c>
      <c r="R70" s="1" t="s">
        <v>13410</v>
      </c>
      <c r="S70" s="1" t="s">
        <v>68</v>
      </c>
      <c r="T70" s="1"/>
      <c r="U70" s="1"/>
      <c r="V70" s="1" t="s">
        <v>13423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5119</v>
      </c>
      <c r="G71" s="1" t="s">
        <v>3487</v>
      </c>
      <c r="H71" s="1" t="s">
        <v>5151</v>
      </c>
      <c r="I71" s="1" t="s">
        <v>9696</v>
      </c>
      <c r="J71" s="1"/>
      <c r="K71" s="1" t="s">
        <v>11298</v>
      </c>
      <c r="L71" s="1" t="s">
        <v>69</v>
      </c>
      <c r="M71" s="1" t="s">
        <v>11367</v>
      </c>
      <c r="N71" s="1" t="s">
        <v>12970</v>
      </c>
      <c r="O71" s="1" t="s">
        <v>69</v>
      </c>
      <c r="P71" s="1" t="s">
        <v>12972</v>
      </c>
      <c r="Q71" s="1" t="s">
        <v>12972</v>
      </c>
      <c r="R71" s="1" t="s">
        <v>13410</v>
      </c>
      <c r="S71" s="1" t="s">
        <v>69</v>
      </c>
      <c r="T71" s="1"/>
      <c r="U71" s="1"/>
      <c r="V71" s="1" t="s">
        <v>13423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5120</v>
      </c>
      <c r="G72" s="1" t="s">
        <v>6724</v>
      </c>
      <c r="H72" s="1" t="s">
        <v>8323</v>
      </c>
      <c r="I72" s="1" t="s">
        <v>9697</v>
      </c>
      <c r="J72" s="1"/>
      <c r="K72" s="1" t="s">
        <v>11298</v>
      </c>
      <c r="L72" s="1" t="s">
        <v>70</v>
      </c>
      <c r="M72" s="1" t="s">
        <v>11368</v>
      </c>
      <c r="N72" s="1" t="s">
        <v>12970</v>
      </c>
      <c r="O72" s="1" t="s">
        <v>70</v>
      </c>
      <c r="P72" s="1" t="s">
        <v>12972</v>
      </c>
      <c r="Q72" s="1" t="s">
        <v>12972</v>
      </c>
      <c r="R72" s="1" t="s">
        <v>13410</v>
      </c>
      <c r="S72" s="1" t="s">
        <v>70</v>
      </c>
      <c r="T72" s="1"/>
      <c r="U72" s="1"/>
      <c r="V72" s="1" t="s">
        <v>13423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5121</v>
      </c>
      <c r="G73" s="1" t="s">
        <v>6725</v>
      </c>
      <c r="H73" s="1" t="s">
        <v>8324</v>
      </c>
      <c r="I73" s="1" t="s">
        <v>9698</v>
      </c>
      <c r="J73" s="1"/>
      <c r="K73" s="1" t="s">
        <v>11298</v>
      </c>
      <c r="L73" s="1" t="s">
        <v>71</v>
      </c>
      <c r="M73" s="1" t="s">
        <v>11369</v>
      </c>
      <c r="N73" s="1" t="s">
        <v>12970</v>
      </c>
      <c r="O73" s="1" t="s">
        <v>71</v>
      </c>
      <c r="P73" s="1" t="s">
        <v>12972</v>
      </c>
      <c r="Q73" s="1" t="s">
        <v>12972</v>
      </c>
      <c r="R73" s="1" t="s">
        <v>13410</v>
      </c>
      <c r="S73" s="1" t="s">
        <v>71</v>
      </c>
      <c r="T73" s="1"/>
      <c r="U73" s="1"/>
      <c r="V73" s="1" t="s">
        <v>13423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5122</v>
      </c>
      <c r="G74" s="1" t="s">
        <v>6726</v>
      </c>
      <c r="H74" s="1" t="s">
        <v>8325</v>
      </c>
      <c r="I74" s="1" t="s">
        <v>9699</v>
      </c>
      <c r="J74" s="1"/>
      <c r="K74" s="1" t="s">
        <v>11298</v>
      </c>
      <c r="L74" s="1" t="s">
        <v>72</v>
      </c>
      <c r="M74" s="1" t="s">
        <v>11370</v>
      </c>
      <c r="N74" s="1" t="s">
        <v>12970</v>
      </c>
      <c r="O74" s="1" t="s">
        <v>72</v>
      </c>
      <c r="P74" s="1" t="s">
        <v>12972</v>
      </c>
      <c r="Q74" s="1" t="s">
        <v>12972</v>
      </c>
      <c r="R74" s="1" t="s">
        <v>13410</v>
      </c>
      <c r="S74" s="1" t="s">
        <v>72</v>
      </c>
      <c r="T74" s="1"/>
      <c r="U74" s="1"/>
      <c r="V74" s="1" t="s">
        <v>13423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5123</v>
      </c>
      <c r="G75" s="1" t="s">
        <v>6727</v>
      </c>
      <c r="H75" s="1" t="s">
        <v>8326</v>
      </c>
      <c r="I75" s="1" t="s">
        <v>9700</v>
      </c>
      <c r="J75" s="1"/>
      <c r="K75" s="1" t="s">
        <v>11298</v>
      </c>
      <c r="L75" s="1" t="s">
        <v>73</v>
      </c>
      <c r="M75" s="1" t="s">
        <v>11371</v>
      </c>
      <c r="N75" s="1" t="s">
        <v>12970</v>
      </c>
      <c r="O75" s="1" t="s">
        <v>73</v>
      </c>
      <c r="P75" s="1" t="s">
        <v>12972</v>
      </c>
      <c r="Q75" s="1" t="s">
        <v>12972</v>
      </c>
      <c r="R75" s="1" t="s">
        <v>13410</v>
      </c>
      <c r="S75" s="1" t="s">
        <v>73</v>
      </c>
      <c r="T75" s="1"/>
      <c r="U75" s="1"/>
      <c r="V75" s="1" t="s">
        <v>13423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5124</v>
      </c>
      <c r="G76" s="1" t="s">
        <v>6728</v>
      </c>
      <c r="H76" s="1" t="s">
        <v>8327</v>
      </c>
      <c r="I76" s="1" t="s">
        <v>9701</v>
      </c>
      <c r="J76" s="1"/>
      <c r="K76" s="1" t="s">
        <v>11298</v>
      </c>
      <c r="L76" s="1" t="s">
        <v>74</v>
      </c>
      <c r="M76" s="1" t="s">
        <v>11372</v>
      </c>
      <c r="N76" s="1" t="s">
        <v>12970</v>
      </c>
      <c r="O76" s="1" t="s">
        <v>74</v>
      </c>
      <c r="P76" s="1" t="s">
        <v>12972</v>
      </c>
      <c r="Q76" s="1" t="s">
        <v>12972</v>
      </c>
      <c r="R76" s="1" t="s">
        <v>13410</v>
      </c>
      <c r="S76" s="1" t="s">
        <v>74</v>
      </c>
      <c r="T76" s="1"/>
      <c r="U76" s="1"/>
      <c r="V76" s="1" t="s">
        <v>13423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5125</v>
      </c>
      <c r="G77" s="1" t="s">
        <v>6729</v>
      </c>
      <c r="H77" s="1" t="s">
        <v>8328</v>
      </c>
      <c r="I77" s="1" t="s">
        <v>9702</v>
      </c>
      <c r="J77" s="1"/>
      <c r="K77" s="1" t="s">
        <v>11298</v>
      </c>
      <c r="L77" s="1" t="s">
        <v>75</v>
      </c>
      <c r="M77" s="1" t="s">
        <v>11373</v>
      </c>
      <c r="N77" s="1" t="s">
        <v>12970</v>
      </c>
      <c r="O77" s="1" t="s">
        <v>75</v>
      </c>
      <c r="P77" s="1" t="s">
        <v>12972</v>
      </c>
      <c r="Q77" s="1" t="s">
        <v>12972</v>
      </c>
      <c r="R77" s="1" t="s">
        <v>13410</v>
      </c>
      <c r="S77" s="1" t="s">
        <v>75</v>
      </c>
      <c r="T77" s="1"/>
      <c r="U77" s="1"/>
      <c r="V77" s="1" t="s">
        <v>13423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5126</v>
      </c>
      <c r="G78" s="1" t="s">
        <v>6730</v>
      </c>
      <c r="H78" s="1" t="s">
        <v>8329</v>
      </c>
      <c r="I78" s="1" t="s">
        <v>9703</v>
      </c>
      <c r="J78" s="1"/>
      <c r="K78" s="1" t="s">
        <v>11298</v>
      </c>
      <c r="L78" s="1" t="s">
        <v>76</v>
      </c>
      <c r="M78" s="1" t="s">
        <v>11374</v>
      </c>
      <c r="N78" s="1" t="s">
        <v>12970</v>
      </c>
      <c r="O78" s="1" t="s">
        <v>76</v>
      </c>
      <c r="P78" s="1" t="s">
        <v>12972</v>
      </c>
      <c r="Q78" s="1" t="s">
        <v>12972</v>
      </c>
      <c r="R78" s="1" t="s">
        <v>13410</v>
      </c>
      <c r="S78" s="1" t="s">
        <v>76</v>
      </c>
      <c r="T78" s="1"/>
      <c r="U78" s="1"/>
      <c r="V78" s="1" t="s">
        <v>13423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5127</v>
      </c>
      <c r="G79" s="1" t="s">
        <v>6731</v>
      </c>
      <c r="H79" s="1" t="s">
        <v>8330</v>
      </c>
      <c r="I79" s="1" t="s">
        <v>9704</v>
      </c>
      <c r="J79" s="1"/>
      <c r="K79" s="1" t="s">
        <v>11298</v>
      </c>
      <c r="L79" s="1" t="s">
        <v>77</v>
      </c>
      <c r="M79" s="1" t="s">
        <v>11375</v>
      </c>
      <c r="N79" s="1" t="s">
        <v>12970</v>
      </c>
      <c r="O79" s="1" t="s">
        <v>77</v>
      </c>
      <c r="P79" s="1" t="s">
        <v>12972</v>
      </c>
      <c r="Q79" s="1" t="s">
        <v>12972</v>
      </c>
      <c r="R79" s="1" t="s">
        <v>13410</v>
      </c>
      <c r="S79" s="1" t="s">
        <v>77</v>
      </c>
      <c r="T79" s="1"/>
      <c r="U79" s="1"/>
      <c r="V79" s="1" t="s">
        <v>13423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5128</v>
      </c>
      <c r="G80" s="1" t="s">
        <v>6732</v>
      </c>
      <c r="H80" s="1" t="s">
        <v>8331</v>
      </c>
      <c r="I80" s="1" t="s">
        <v>9705</v>
      </c>
      <c r="J80" s="1"/>
      <c r="K80" s="1" t="s">
        <v>11298</v>
      </c>
      <c r="L80" s="1" t="s">
        <v>78</v>
      </c>
      <c r="M80" s="1" t="s">
        <v>11376</v>
      </c>
      <c r="N80" s="1" t="s">
        <v>12970</v>
      </c>
      <c r="O80" s="1" t="s">
        <v>78</v>
      </c>
      <c r="P80" s="1" t="s">
        <v>12972</v>
      </c>
      <c r="Q80" s="1" t="s">
        <v>12972</v>
      </c>
      <c r="R80" s="1" t="s">
        <v>13410</v>
      </c>
      <c r="S80" s="1" t="s">
        <v>78</v>
      </c>
      <c r="T80" s="1"/>
      <c r="U80" s="1"/>
      <c r="V80" s="1" t="s">
        <v>13423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5129</v>
      </c>
      <c r="G81" s="1" t="s">
        <v>6733</v>
      </c>
      <c r="H81" s="1" t="s">
        <v>8332</v>
      </c>
      <c r="I81" s="1" t="s">
        <v>9706</v>
      </c>
      <c r="J81" s="1"/>
      <c r="K81" s="1" t="s">
        <v>11298</v>
      </c>
      <c r="L81" s="1" t="s">
        <v>79</v>
      </c>
      <c r="M81" s="1" t="s">
        <v>11377</v>
      </c>
      <c r="N81" s="1" t="s">
        <v>12970</v>
      </c>
      <c r="O81" s="1" t="s">
        <v>79</v>
      </c>
      <c r="P81" s="1" t="s">
        <v>12972</v>
      </c>
      <c r="Q81" s="1" t="s">
        <v>12972</v>
      </c>
      <c r="R81" s="1" t="s">
        <v>13410</v>
      </c>
      <c r="S81" s="1" t="s">
        <v>79</v>
      </c>
      <c r="T81" s="1"/>
      <c r="U81" s="1"/>
      <c r="V81" s="1" t="s">
        <v>13423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5130</v>
      </c>
      <c r="G82" s="1" t="s">
        <v>6734</v>
      </c>
      <c r="H82" s="1" t="s">
        <v>8333</v>
      </c>
      <c r="I82" s="1" t="s">
        <v>9707</v>
      </c>
      <c r="J82" s="1"/>
      <c r="K82" s="1" t="s">
        <v>11298</v>
      </c>
      <c r="L82" s="1" t="s">
        <v>80</v>
      </c>
      <c r="M82" s="1" t="s">
        <v>11378</v>
      </c>
      <c r="N82" s="1" t="s">
        <v>12970</v>
      </c>
      <c r="O82" s="1" t="s">
        <v>80</v>
      </c>
      <c r="P82" s="1" t="s">
        <v>12972</v>
      </c>
      <c r="Q82" s="1" t="s">
        <v>12972</v>
      </c>
      <c r="R82" s="1" t="s">
        <v>13410</v>
      </c>
      <c r="S82" s="1" t="s">
        <v>80</v>
      </c>
      <c r="T82" s="1"/>
      <c r="U82" s="1"/>
      <c r="V82" s="1" t="s">
        <v>13423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5131</v>
      </c>
      <c r="G83" s="1" t="s">
        <v>6735</v>
      </c>
      <c r="H83" s="1" t="s">
        <v>8334</v>
      </c>
      <c r="I83" s="1" t="s">
        <v>9708</v>
      </c>
      <c r="J83" s="1"/>
      <c r="K83" s="1" t="s">
        <v>11298</v>
      </c>
      <c r="L83" s="1" t="s">
        <v>81</v>
      </c>
      <c r="M83" s="1" t="s">
        <v>11379</v>
      </c>
      <c r="N83" s="1" t="s">
        <v>12970</v>
      </c>
      <c r="O83" s="1" t="s">
        <v>81</v>
      </c>
      <c r="P83" s="1" t="s">
        <v>12972</v>
      </c>
      <c r="Q83" s="1" t="s">
        <v>12972</v>
      </c>
      <c r="R83" s="1" t="s">
        <v>13410</v>
      </c>
      <c r="S83" s="1" t="s">
        <v>81</v>
      </c>
      <c r="T83" s="1"/>
      <c r="U83" s="1"/>
      <c r="V83" s="1" t="s">
        <v>13423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5132</v>
      </c>
      <c r="G84" s="1" t="s">
        <v>6736</v>
      </c>
      <c r="H84" s="1" t="s">
        <v>8335</v>
      </c>
      <c r="I84" s="1" t="s">
        <v>9709</v>
      </c>
      <c r="J84" s="1"/>
      <c r="K84" s="1" t="s">
        <v>11298</v>
      </c>
      <c r="L84" s="1" t="s">
        <v>82</v>
      </c>
      <c r="M84" s="1" t="s">
        <v>11380</v>
      </c>
      <c r="N84" s="1" t="s">
        <v>12970</v>
      </c>
      <c r="O84" s="1" t="s">
        <v>82</v>
      </c>
      <c r="P84" s="1" t="s">
        <v>12972</v>
      </c>
      <c r="Q84" s="1" t="s">
        <v>12972</v>
      </c>
      <c r="R84" s="1" t="s">
        <v>13410</v>
      </c>
      <c r="S84" s="1" t="s">
        <v>82</v>
      </c>
      <c r="T84" s="1"/>
      <c r="U84" s="1"/>
      <c r="V84" s="1" t="s">
        <v>13423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5133</v>
      </c>
      <c r="G85" s="1" t="s">
        <v>6737</v>
      </c>
      <c r="H85" s="1" t="s">
        <v>8336</v>
      </c>
      <c r="I85" s="1" t="s">
        <v>9710</v>
      </c>
      <c r="J85" s="1"/>
      <c r="K85" s="1" t="s">
        <v>11298</v>
      </c>
      <c r="L85" s="1" t="s">
        <v>83</v>
      </c>
      <c r="M85" s="1" t="s">
        <v>11381</v>
      </c>
      <c r="N85" s="1" t="s">
        <v>12970</v>
      </c>
      <c r="O85" s="1" t="s">
        <v>83</v>
      </c>
      <c r="P85" s="1" t="s">
        <v>12972</v>
      </c>
      <c r="Q85" s="1" t="s">
        <v>12972</v>
      </c>
      <c r="R85" s="1" t="s">
        <v>13410</v>
      </c>
      <c r="S85" s="1" t="s">
        <v>83</v>
      </c>
      <c r="T85" s="1"/>
      <c r="U85" s="1"/>
      <c r="V85" s="1" t="s">
        <v>13423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5134</v>
      </c>
      <c r="G86" s="1" t="s">
        <v>6738</v>
      </c>
      <c r="H86" s="1" t="s">
        <v>8337</v>
      </c>
      <c r="I86" s="1" t="s">
        <v>9711</v>
      </c>
      <c r="J86" s="1"/>
      <c r="K86" s="1" t="s">
        <v>11298</v>
      </c>
      <c r="L86" s="1" t="s">
        <v>84</v>
      </c>
      <c r="M86" s="1" t="s">
        <v>11382</v>
      </c>
      <c r="N86" s="1" t="s">
        <v>12970</v>
      </c>
      <c r="O86" s="1" t="s">
        <v>84</v>
      </c>
      <c r="P86" s="1" t="s">
        <v>12972</v>
      </c>
      <c r="Q86" s="1" t="s">
        <v>12972</v>
      </c>
      <c r="R86" s="1" t="s">
        <v>13410</v>
      </c>
      <c r="S86" s="1" t="s">
        <v>84</v>
      </c>
      <c r="T86" s="1"/>
      <c r="U86" s="1"/>
      <c r="V86" s="1" t="s">
        <v>13423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5135</v>
      </c>
      <c r="G87" s="1" t="s">
        <v>6739</v>
      </c>
      <c r="H87" s="1" t="s">
        <v>8338</v>
      </c>
      <c r="I87" s="1" t="s">
        <v>9712</v>
      </c>
      <c r="J87" s="1"/>
      <c r="K87" s="1" t="s">
        <v>11298</v>
      </c>
      <c r="L87" s="1" t="s">
        <v>85</v>
      </c>
      <c r="M87" s="1" t="s">
        <v>11383</v>
      </c>
      <c r="N87" s="1" t="s">
        <v>12970</v>
      </c>
      <c r="O87" s="1" t="s">
        <v>85</v>
      </c>
      <c r="P87" s="1" t="s">
        <v>12972</v>
      </c>
      <c r="Q87" s="1" t="s">
        <v>12972</v>
      </c>
      <c r="R87" s="1" t="s">
        <v>13410</v>
      </c>
      <c r="S87" s="1" t="s">
        <v>85</v>
      </c>
      <c r="T87" s="1"/>
      <c r="U87" s="1"/>
      <c r="V87" s="1" t="s">
        <v>13423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5136</v>
      </c>
      <c r="G88" s="1" t="s">
        <v>6740</v>
      </c>
      <c r="H88" s="1" t="s">
        <v>8339</v>
      </c>
      <c r="I88" s="1" t="s">
        <v>9713</v>
      </c>
      <c r="J88" s="1"/>
      <c r="K88" s="1" t="s">
        <v>11298</v>
      </c>
      <c r="L88" s="1" t="s">
        <v>86</v>
      </c>
      <c r="M88" s="1" t="s">
        <v>11384</v>
      </c>
      <c r="N88" s="1" t="s">
        <v>12970</v>
      </c>
      <c r="O88" s="1" t="s">
        <v>86</v>
      </c>
      <c r="P88" s="1" t="s">
        <v>12972</v>
      </c>
      <c r="Q88" s="1" t="s">
        <v>12972</v>
      </c>
      <c r="R88" s="1" t="s">
        <v>13410</v>
      </c>
      <c r="S88" s="1" t="s">
        <v>86</v>
      </c>
      <c r="T88" s="1"/>
      <c r="U88" s="1"/>
      <c r="V88" s="1" t="s">
        <v>13423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5137</v>
      </c>
      <c r="G89" s="1" t="s">
        <v>6741</v>
      </c>
      <c r="H89" s="1" t="s">
        <v>8340</v>
      </c>
      <c r="I89" s="1" t="s">
        <v>9714</v>
      </c>
      <c r="J89" s="1"/>
      <c r="K89" s="1" t="s">
        <v>11298</v>
      </c>
      <c r="L89" s="1" t="s">
        <v>87</v>
      </c>
      <c r="M89" s="1" t="s">
        <v>11385</v>
      </c>
      <c r="N89" s="1" t="s">
        <v>12970</v>
      </c>
      <c r="O89" s="1" t="s">
        <v>87</v>
      </c>
      <c r="P89" s="1" t="s">
        <v>12972</v>
      </c>
      <c r="Q89" s="1" t="s">
        <v>12972</v>
      </c>
      <c r="R89" s="1" t="s">
        <v>13410</v>
      </c>
      <c r="S89" s="1" t="s">
        <v>87</v>
      </c>
      <c r="T89" s="1"/>
      <c r="U89" s="1"/>
      <c r="V89" s="1" t="s">
        <v>13423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5138</v>
      </c>
      <c r="G90" s="1" t="s">
        <v>6742</v>
      </c>
      <c r="H90" s="1" t="s">
        <v>8341</v>
      </c>
      <c r="I90" s="1" t="s">
        <v>9715</v>
      </c>
      <c r="J90" s="1"/>
      <c r="K90" s="1" t="s">
        <v>11298</v>
      </c>
      <c r="L90" s="1" t="s">
        <v>88</v>
      </c>
      <c r="M90" s="1" t="s">
        <v>11386</v>
      </c>
      <c r="N90" s="1" t="s">
        <v>12970</v>
      </c>
      <c r="O90" s="1" t="s">
        <v>88</v>
      </c>
      <c r="P90" s="1" t="s">
        <v>12972</v>
      </c>
      <c r="Q90" s="1" t="s">
        <v>12972</v>
      </c>
      <c r="R90" s="1" t="s">
        <v>13410</v>
      </c>
      <c r="S90" s="1" t="s">
        <v>88</v>
      </c>
      <c r="T90" s="1"/>
      <c r="U90" s="1"/>
      <c r="V90" s="1" t="s">
        <v>13423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5139</v>
      </c>
      <c r="G91" s="1" t="s">
        <v>6743</v>
      </c>
      <c r="H91" s="1" t="s">
        <v>8338</v>
      </c>
      <c r="I91" s="1" t="s">
        <v>9716</v>
      </c>
      <c r="J91" s="1"/>
      <c r="K91" s="1" t="s">
        <v>11298</v>
      </c>
      <c r="L91" s="1" t="s">
        <v>89</v>
      </c>
      <c r="M91" s="1" t="s">
        <v>11387</v>
      </c>
      <c r="N91" s="1" t="s">
        <v>12970</v>
      </c>
      <c r="O91" s="1" t="s">
        <v>89</v>
      </c>
      <c r="P91" s="1" t="s">
        <v>12972</v>
      </c>
      <c r="Q91" s="1" t="s">
        <v>12972</v>
      </c>
      <c r="R91" s="1" t="s">
        <v>13410</v>
      </c>
      <c r="S91" s="1" t="s">
        <v>89</v>
      </c>
      <c r="T91" s="1"/>
      <c r="U91" s="1"/>
      <c r="V91" s="1" t="s">
        <v>13423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3476</v>
      </c>
      <c r="F92" s="1" t="s">
        <v>5140</v>
      </c>
      <c r="G92" s="1" t="s">
        <v>6744</v>
      </c>
      <c r="H92" s="1" t="s">
        <v>8342</v>
      </c>
      <c r="I92" s="1" t="s">
        <v>9717</v>
      </c>
      <c r="J92" s="1"/>
      <c r="K92" s="1" t="s">
        <v>11298</v>
      </c>
      <c r="L92" s="1" t="s">
        <v>90</v>
      </c>
      <c r="M92" s="1" t="s">
        <v>11388</v>
      </c>
      <c r="N92" s="1" t="s">
        <v>12970</v>
      </c>
      <c r="O92" s="1" t="s">
        <v>90</v>
      </c>
      <c r="P92" s="1" t="s">
        <v>12972</v>
      </c>
      <c r="Q92" s="1" t="s">
        <v>12972</v>
      </c>
      <c r="R92" s="1" t="s">
        <v>13410</v>
      </c>
      <c r="S92" s="1" t="s">
        <v>90</v>
      </c>
      <c r="T92" s="1"/>
      <c r="U92" s="1"/>
      <c r="V92" s="1" t="s">
        <v>13423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3477</v>
      </c>
      <c r="F93" s="1" t="s">
        <v>5141</v>
      </c>
      <c r="G93" s="1" t="s">
        <v>6745</v>
      </c>
      <c r="H93" s="1" t="s">
        <v>8343</v>
      </c>
      <c r="I93" s="1" t="s">
        <v>9718</v>
      </c>
      <c r="J93" s="1"/>
      <c r="K93" s="1" t="s">
        <v>11298</v>
      </c>
      <c r="L93" s="1" t="s">
        <v>91</v>
      </c>
      <c r="M93" s="1" t="s">
        <v>11389</v>
      </c>
      <c r="N93" s="1" t="s">
        <v>12970</v>
      </c>
      <c r="O93" s="1" t="s">
        <v>91</v>
      </c>
      <c r="P93" s="1" t="s">
        <v>12972</v>
      </c>
      <c r="Q93" s="1" t="s">
        <v>12972</v>
      </c>
      <c r="R93" s="1" t="s">
        <v>13410</v>
      </c>
      <c r="S93" s="1" t="s">
        <v>91</v>
      </c>
      <c r="T93" s="1"/>
      <c r="U93" s="1"/>
      <c r="V93" s="1" t="s">
        <v>13423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5142</v>
      </c>
      <c r="G94" s="1" t="s">
        <v>6746</v>
      </c>
      <c r="H94" s="1" t="s">
        <v>8344</v>
      </c>
      <c r="I94" s="1" t="s">
        <v>9719</v>
      </c>
      <c r="J94" s="1"/>
      <c r="K94" s="1" t="s">
        <v>11298</v>
      </c>
      <c r="L94" s="1" t="s">
        <v>92</v>
      </c>
      <c r="M94" s="1" t="s">
        <v>11390</v>
      </c>
      <c r="N94" s="1" t="s">
        <v>12970</v>
      </c>
      <c r="O94" s="1" t="s">
        <v>92</v>
      </c>
      <c r="P94" s="1" t="s">
        <v>12972</v>
      </c>
      <c r="Q94" s="1" t="s">
        <v>12972</v>
      </c>
      <c r="R94" s="1" t="s">
        <v>13410</v>
      </c>
      <c r="S94" s="1" t="s">
        <v>92</v>
      </c>
      <c r="T94" s="1"/>
      <c r="U94" s="1"/>
      <c r="V94" s="1" t="s">
        <v>13423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3479</v>
      </c>
      <c r="F95" s="1" t="s">
        <v>5143</v>
      </c>
      <c r="G95" s="1" t="s">
        <v>6738</v>
      </c>
      <c r="H95" s="1" t="s">
        <v>8337</v>
      </c>
      <c r="I95" s="1" t="s">
        <v>9720</v>
      </c>
      <c r="J95" s="1"/>
      <c r="K95" s="1" t="s">
        <v>11298</v>
      </c>
      <c r="L95" s="1" t="s">
        <v>93</v>
      </c>
      <c r="M95" s="1" t="s">
        <v>11391</v>
      </c>
      <c r="N95" s="1" t="s">
        <v>12970</v>
      </c>
      <c r="O95" s="1" t="s">
        <v>93</v>
      </c>
      <c r="P95" s="1" t="s">
        <v>12972</v>
      </c>
      <c r="Q95" s="1" t="s">
        <v>12972</v>
      </c>
      <c r="R95" s="1" t="s">
        <v>13410</v>
      </c>
      <c r="S95" s="1" t="s">
        <v>93</v>
      </c>
      <c r="T95" s="1"/>
      <c r="U95" s="1"/>
      <c r="V95" s="1" t="s">
        <v>13423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5144</v>
      </c>
      <c r="G96" s="1" t="s">
        <v>3480</v>
      </c>
      <c r="H96" s="1" t="s">
        <v>8336</v>
      </c>
      <c r="I96" s="1" t="s">
        <v>9721</v>
      </c>
      <c r="J96" s="1"/>
      <c r="K96" s="1" t="s">
        <v>11298</v>
      </c>
      <c r="L96" s="1" t="s">
        <v>94</v>
      </c>
      <c r="M96" s="1" t="s">
        <v>11392</v>
      </c>
      <c r="N96" s="1" t="s">
        <v>12970</v>
      </c>
      <c r="O96" s="1" t="s">
        <v>94</v>
      </c>
      <c r="P96" s="1" t="s">
        <v>12972</v>
      </c>
      <c r="Q96" s="1" t="s">
        <v>12972</v>
      </c>
      <c r="R96" s="1" t="s">
        <v>13410</v>
      </c>
      <c r="S96" s="1" t="s">
        <v>94</v>
      </c>
      <c r="T96" s="1"/>
      <c r="U96" s="1"/>
      <c r="V96" s="1" t="s">
        <v>13423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3481</v>
      </c>
      <c r="F97" s="1" t="s">
        <v>5145</v>
      </c>
      <c r="G97" s="1" t="s">
        <v>6747</v>
      </c>
      <c r="H97" s="1" t="s">
        <v>8345</v>
      </c>
      <c r="I97" s="1" t="s">
        <v>9722</v>
      </c>
      <c r="J97" s="1"/>
      <c r="K97" s="1" t="s">
        <v>11298</v>
      </c>
      <c r="L97" s="1" t="s">
        <v>95</v>
      </c>
      <c r="M97" s="1" t="s">
        <v>11393</v>
      </c>
      <c r="N97" s="1" t="s">
        <v>12970</v>
      </c>
      <c r="O97" s="1" t="s">
        <v>95</v>
      </c>
      <c r="P97" s="1" t="s">
        <v>12972</v>
      </c>
      <c r="Q97" s="1" t="s">
        <v>12972</v>
      </c>
      <c r="R97" s="1" t="s">
        <v>13410</v>
      </c>
      <c r="S97" s="1" t="s">
        <v>95</v>
      </c>
      <c r="T97" s="1"/>
      <c r="U97" s="1"/>
      <c r="V97" s="1" t="s">
        <v>13423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3482</v>
      </c>
      <c r="F98" s="1" t="s">
        <v>5146</v>
      </c>
      <c r="G98" s="1" t="s">
        <v>6748</v>
      </c>
      <c r="H98" s="1" t="s">
        <v>8346</v>
      </c>
      <c r="I98" s="1" t="s">
        <v>9723</v>
      </c>
      <c r="J98" s="1"/>
      <c r="K98" s="1" t="s">
        <v>11298</v>
      </c>
      <c r="L98" s="1" t="s">
        <v>96</v>
      </c>
      <c r="M98" s="1" t="s">
        <v>11394</v>
      </c>
      <c r="N98" s="1" t="s">
        <v>12970</v>
      </c>
      <c r="O98" s="1" t="s">
        <v>96</v>
      </c>
      <c r="P98" s="1" t="s">
        <v>12972</v>
      </c>
      <c r="Q98" s="1" t="s">
        <v>12972</v>
      </c>
      <c r="R98" s="1" t="s">
        <v>13410</v>
      </c>
      <c r="S98" s="1" t="s">
        <v>96</v>
      </c>
      <c r="T98" s="1"/>
      <c r="U98" s="1"/>
      <c r="V98" s="1" t="s">
        <v>13423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5147</v>
      </c>
      <c r="G99" s="1" t="s">
        <v>6749</v>
      </c>
      <c r="H99" s="1" t="s">
        <v>8347</v>
      </c>
      <c r="I99" s="1" t="s">
        <v>9724</v>
      </c>
      <c r="J99" s="1"/>
      <c r="K99" s="1" t="s">
        <v>11298</v>
      </c>
      <c r="L99" s="1" t="s">
        <v>97</v>
      </c>
      <c r="M99" s="1" t="s">
        <v>11395</v>
      </c>
      <c r="N99" s="1" t="s">
        <v>12970</v>
      </c>
      <c r="O99" s="1" t="s">
        <v>97</v>
      </c>
      <c r="P99" s="1" t="s">
        <v>12972</v>
      </c>
      <c r="Q99" s="1" t="s">
        <v>12972</v>
      </c>
      <c r="R99" s="1" t="s">
        <v>13410</v>
      </c>
      <c r="S99" s="1" t="s">
        <v>97</v>
      </c>
      <c r="T99" s="1"/>
      <c r="U99" s="1"/>
      <c r="V99" s="1" t="s">
        <v>13423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5148</v>
      </c>
      <c r="G100" s="1" t="s">
        <v>6750</v>
      </c>
      <c r="H100" s="1" t="s">
        <v>8348</v>
      </c>
      <c r="I100" s="1" t="s">
        <v>9725</v>
      </c>
      <c r="J100" s="1"/>
      <c r="K100" s="1" t="s">
        <v>11298</v>
      </c>
      <c r="L100" s="1" t="s">
        <v>98</v>
      </c>
      <c r="M100" s="1" t="s">
        <v>11396</v>
      </c>
      <c r="N100" s="1" t="s">
        <v>12970</v>
      </c>
      <c r="O100" s="1" t="s">
        <v>98</v>
      </c>
      <c r="P100" s="1" t="s">
        <v>12972</v>
      </c>
      <c r="Q100" s="1" t="s">
        <v>12972</v>
      </c>
      <c r="R100" s="1" t="s">
        <v>13410</v>
      </c>
      <c r="S100" s="1" t="s">
        <v>98</v>
      </c>
      <c r="T100" s="1"/>
      <c r="U100" s="1"/>
      <c r="V100" s="1" t="s">
        <v>13423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5149</v>
      </c>
      <c r="G101" s="1" t="s">
        <v>6751</v>
      </c>
      <c r="H101" s="1" t="s">
        <v>3485</v>
      </c>
      <c r="I101" s="1" t="s">
        <v>9726</v>
      </c>
      <c r="J101" s="1"/>
      <c r="K101" s="1" t="s">
        <v>11298</v>
      </c>
      <c r="L101" s="1" t="s">
        <v>99</v>
      </c>
      <c r="M101" s="1" t="s">
        <v>11397</v>
      </c>
      <c r="N101" s="1" t="s">
        <v>12970</v>
      </c>
      <c r="O101" s="1" t="s">
        <v>99</v>
      </c>
      <c r="P101" s="1" t="s">
        <v>12972</v>
      </c>
      <c r="Q101" s="1" t="s">
        <v>12972</v>
      </c>
      <c r="R101" s="1" t="s">
        <v>13410</v>
      </c>
      <c r="S101" s="1" t="s">
        <v>99</v>
      </c>
      <c r="T101" s="1"/>
      <c r="U101" s="1"/>
      <c r="V101" s="1" t="s">
        <v>13423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5150</v>
      </c>
      <c r="G102" s="1" t="s">
        <v>6752</v>
      </c>
      <c r="H102" s="1" t="s">
        <v>3485</v>
      </c>
      <c r="I102" s="1" t="s">
        <v>9727</v>
      </c>
      <c r="J102" s="1"/>
      <c r="K102" s="1" t="s">
        <v>11298</v>
      </c>
      <c r="L102" s="1" t="s">
        <v>100</v>
      </c>
      <c r="M102" s="1" t="s">
        <v>11398</v>
      </c>
      <c r="N102" s="1" t="s">
        <v>12970</v>
      </c>
      <c r="O102" s="1" t="s">
        <v>100</v>
      </c>
      <c r="P102" s="1" t="s">
        <v>12972</v>
      </c>
      <c r="Q102" s="1" t="s">
        <v>12972</v>
      </c>
      <c r="R102" s="1" t="s">
        <v>13410</v>
      </c>
      <c r="S102" s="1" t="s">
        <v>100</v>
      </c>
      <c r="T102" s="1"/>
      <c r="U102" s="1"/>
      <c r="V102" s="1" t="s">
        <v>13423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5151</v>
      </c>
      <c r="G103" s="1" t="s">
        <v>6753</v>
      </c>
      <c r="H103" s="1" t="s">
        <v>5151</v>
      </c>
      <c r="I103" s="1" t="s">
        <v>9728</v>
      </c>
      <c r="J103" s="1"/>
      <c r="K103" s="1" t="s">
        <v>11298</v>
      </c>
      <c r="L103" s="1" t="s">
        <v>101</v>
      </c>
      <c r="M103" s="1" t="s">
        <v>11399</v>
      </c>
      <c r="N103" s="1" t="s">
        <v>12970</v>
      </c>
      <c r="O103" s="1" t="s">
        <v>101</v>
      </c>
      <c r="P103" s="1" t="s">
        <v>12972</v>
      </c>
      <c r="Q103" s="1" t="s">
        <v>12972</v>
      </c>
      <c r="R103" s="1" t="s">
        <v>13410</v>
      </c>
      <c r="S103" s="1" t="s">
        <v>101</v>
      </c>
      <c r="T103" s="1"/>
      <c r="U103" s="1"/>
      <c r="V103" s="1" t="s">
        <v>13423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3488</v>
      </c>
      <c r="F104" s="1" t="s">
        <v>3488</v>
      </c>
      <c r="G104" s="1" t="s">
        <v>6754</v>
      </c>
      <c r="H104" s="1" t="s">
        <v>8337</v>
      </c>
      <c r="I104" s="1" t="s">
        <v>9729</v>
      </c>
      <c r="J104" s="1"/>
      <c r="K104" s="1" t="s">
        <v>11298</v>
      </c>
      <c r="L104" s="1" t="s">
        <v>102</v>
      </c>
      <c r="M104" s="1" t="s">
        <v>11400</v>
      </c>
      <c r="N104" s="1" t="s">
        <v>12970</v>
      </c>
      <c r="O104" s="1" t="s">
        <v>102</v>
      </c>
      <c r="P104" s="1" t="s">
        <v>12972</v>
      </c>
      <c r="Q104" s="1" t="s">
        <v>12972</v>
      </c>
      <c r="R104" s="1" t="s">
        <v>13410</v>
      </c>
      <c r="S104" s="1" t="s">
        <v>102</v>
      </c>
      <c r="T104" s="1"/>
      <c r="U104" s="1"/>
      <c r="V104" s="1" t="s">
        <v>13423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5152</v>
      </c>
      <c r="G105" s="1" t="s">
        <v>6755</v>
      </c>
      <c r="H105" s="1" t="s">
        <v>8325</v>
      </c>
      <c r="I105" s="1" t="s">
        <v>9730</v>
      </c>
      <c r="J105" s="1"/>
      <c r="K105" s="1" t="s">
        <v>11298</v>
      </c>
      <c r="L105" s="1" t="s">
        <v>103</v>
      </c>
      <c r="M105" s="1" t="s">
        <v>11401</v>
      </c>
      <c r="N105" s="1" t="s">
        <v>12970</v>
      </c>
      <c r="O105" s="1" t="s">
        <v>103</v>
      </c>
      <c r="P105" s="1" t="s">
        <v>12972</v>
      </c>
      <c r="Q105" s="1" t="s">
        <v>12972</v>
      </c>
      <c r="R105" s="1" t="s">
        <v>13410</v>
      </c>
      <c r="S105" s="1" t="s">
        <v>103</v>
      </c>
      <c r="T105" s="1"/>
      <c r="U105" s="1"/>
      <c r="V105" s="1" t="s">
        <v>13423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3490</v>
      </c>
      <c r="F106" s="1" t="s">
        <v>5153</v>
      </c>
      <c r="G106" s="1" t="s">
        <v>6756</v>
      </c>
      <c r="H106" s="1" t="s">
        <v>8349</v>
      </c>
      <c r="I106" s="1" t="s">
        <v>9731</v>
      </c>
      <c r="J106" s="1"/>
      <c r="K106" s="1" t="s">
        <v>11298</v>
      </c>
      <c r="L106" s="1" t="s">
        <v>104</v>
      </c>
      <c r="M106" s="1" t="s">
        <v>11402</v>
      </c>
      <c r="N106" s="1" t="s">
        <v>12970</v>
      </c>
      <c r="O106" s="1" t="s">
        <v>104</v>
      </c>
      <c r="P106" s="1" t="s">
        <v>12972</v>
      </c>
      <c r="Q106" s="1" t="s">
        <v>12972</v>
      </c>
      <c r="R106" s="1" t="s">
        <v>13410</v>
      </c>
      <c r="S106" s="1" t="s">
        <v>104</v>
      </c>
      <c r="T106" s="1"/>
      <c r="U106" s="1"/>
      <c r="V106" s="1" t="s">
        <v>13423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5154</v>
      </c>
      <c r="G107" s="1" t="s">
        <v>6757</v>
      </c>
      <c r="H107" s="1" t="s">
        <v>8350</v>
      </c>
      <c r="I107" s="1" t="s">
        <v>9732</v>
      </c>
      <c r="J107" s="1"/>
      <c r="K107" s="1" t="s">
        <v>11298</v>
      </c>
      <c r="L107" s="1" t="s">
        <v>105</v>
      </c>
      <c r="M107" s="1" t="s">
        <v>11403</v>
      </c>
      <c r="N107" s="1" t="s">
        <v>12970</v>
      </c>
      <c r="O107" s="1" t="s">
        <v>105</v>
      </c>
      <c r="P107" s="1" t="s">
        <v>12972</v>
      </c>
      <c r="Q107" s="1" t="s">
        <v>12972</v>
      </c>
      <c r="R107" s="1" t="s">
        <v>13410</v>
      </c>
      <c r="S107" s="1" t="s">
        <v>105</v>
      </c>
      <c r="T107" s="1"/>
      <c r="U107" s="1"/>
      <c r="V107" s="1" t="s">
        <v>13423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3492</v>
      </c>
      <c r="F108" s="1" t="s">
        <v>5155</v>
      </c>
      <c r="G108" s="1" t="s">
        <v>6758</v>
      </c>
      <c r="H108" s="1" t="s">
        <v>8351</v>
      </c>
      <c r="I108" s="1" t="s">
        <v>9733</v>
      </c>
      <c r="J108" s="1"/>
      <c r="K108" s="1" t="s">
        <v>11298</v>
      </c>
      <c r="L108" s="1" t="s">
        <v>106</v>
      </c>
      <c r="M108" s="1" t="s">
        <v>11404</v>
      </c>
      <c r="N108" s="1" t="s">
        <v>12970</v>
      </c>
      <c r="O108" s="1" t="s">
        <v>106</v>
      </c>
      <c r="P108" s="1" t="s">
        <v>12972</v>
      </c>
      <c r="Q108" s="1" t="s">
        <v>12972</v>
      </c>
      <c r="R108" s="1" t="s">
        <v>13410</v>
      </c>
      <c r="S108" s="1" t="s">
        <v>106</v>
      </c>
      <c r="T108" s="1"/>
      <c r="U108" s="1"/>
      <c r="V108" s="1" t="s">
        <v>13423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3493</v>
      </c>
      <c r="F109" s="1" t="s">
        <v>5156</v>
      </c>
      <c r="G109" s="1" t="s">
        <v>6759</v>
      </c>
      <c r="H109" s="1" t="s">
        <v>8352</v>
      </c>
      <c r="I109" s="1" t="s">
        <v>9734</v>
      </c>
      <c r="J109" s="1"/>
      <c r="K109" s="1" t="s">
        <v>11298</v>
      </c>
      <c r="L109" s="1" t="s">
        <v>107</v>
      </c>
      <c r="M109" s="1" t="s">
        <v>11405</v>
      </c>
      <c r="N109" s="1" t="s">
        <v>12970</v>
      </c>
      <c r="O109" s="1" t="s">
        <v>107</v>
      </c>
      <c r="P109" s="1" t="s">
        <v>12972</v>
      </c>
      <c r="Q109" s="1" t="s">
        <v>12972</v>
      </c>
      <c r="R109" s="1" t="s">
        <v>13410</v>
      </c>
      <c r="S109" s="1" t="s">
        <v>107</v>
      </c>
      <c r="T109" s="1"/>
      <c r="U109" s="1"/>
      <c r="V109" s="1" t="s">
        <v>13423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3494</v>
      </c>
      <c r="F110" s="1" t="s">
        <v>5157</v>
      </c>
      <c r="G110" s="1" t="s">
        <v>6760</v>
      </c>
      <c r="H110" s="1" t="s">
        <v>8353</v>
      </c>
      <c r="I110" s="1" t="s">
        <v>9735</v>
      </c>
      <c r="J110" s="1"/>
      <c r="K110" s="1" t="s">
        <v>11298</v>
      </c>
      <c r="L110" s="1" t="s">
        <v>108</v>
      </c>
      <c r="M110" s="1" t="s">
        <v>11406</v>
      </c>
      <c r="N110" s="1" t="s">
        <v>12970</v>
      </c>
      <c r="O110" s="1" t="s">
        <v>108</v>
      </c>
      <c r="P110" s="1" t="s">
        <v>12972</v>
      </c>
      <c r="Q110" s="1" t="s">
        <v>12972</v>
      </c>
      <c r="R110" s="1" t="s">
        <v>13410</v>
      </c>
      <c r="S110" s="1" t="s">
        <v>108</v>
      </c>
      <c r="T110" s="1"/>
      <c r="U110" s="1"/>
      <c r="V110" s="1" t="s">
        <v>13423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3495</v>
      </c>
      <c r="F111" s="1" t="s">
        <v>5158</v>
      </c>
      <c r="G111" s="1" t="s">
        <v>6761</v>
      </c>
      <c r="H111" s="1" t="s">
        <v>8349</v>
      </c>
      <c r="I111" s="1" t="s">
        <v>9736</v>
      </c>
      <c r="J111" s="1"/>
      <c r="K111" s="1" t="s">
        <v>11298</v>
      </c>
      <c r="L111" s="1" t="s">
        <v>109</v>
      </c>
      <c r="M111" s="1" t="s">
        <v>11407</v>
      </c>
      <c r="N111" s="1" t="s">
        <v>12970</v>
      </c>
      <c r="O111" s="1" t="s">
        <v>109</v>
      </c>
      <c r="P111" s="1" t="s">
        <v>12972</v>
      </c>
      <c r="Q111" s="1" t="s">
        <v>12972</v>
      </c>
      <c r="R111" s="1" t="s">
        <v>13410</v>
      </c>
      <c r="S111" s="1" t="s">
        <v>109</v>
      </c>
      <c r="T111" s="1"/>
      <c r="U111" s="1"/>
      <c r="V111" s="1" t="s">
        <v>13423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5159</v>
      </c>
      <c r="G112" s="1" t="s">
        <v>6762</v>
      </c>
      <c r="H112" s="1" t="s">
        <v>5151</v>
      </c>
      <c r="I112" s="1" t="s">
        <v>9737</v>
      </c>
      <c r="J112" s="1"/>
      <c r="K112" s="1" t="s">
        <v>11298</v>
      </c>
      <c r="L112" s="1" t="s">
        <v>110</v>
      </c>
      <c r="M112" s="1" t="s">
        <v>11408</v>
      </c>
      <c r="N112" s="1" t="s">
        <v>12970</v>
      </c>
      <c r="O112" s="1" t="s">
        <v>110</v>
      </c>
      <c r="P112" s="1" t="s">
        <v>12972</v>
      </c>
      <c r="Q112" s="1" t="s">
        <v>12972</v>
      </c>
      <c r="R112" s="1" t="s">
        <v>13410</v>
      </c>
      <c r="S112" s="1" t="s">
        <v>110</v>
      </c>
      <c r="T112" s="1"/>
      <c r="U112" s="1"/>
      <c r="V112" s="1" t="s">
        <v>13423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3497</v>
      </c>
      <c r="F113" s="1" t="s">
        <v>5160</v>
      </c>
      <c r="G113" s="1" t="s">
        <v>6763</v>
      </c>
      <c r="H113" s="1" t="s">
        <v>8354</v>
      </c>
      <c r="I113" s="1" t="s">
        <v>9738</v>
      </c>
      <c r="J113" s="1"/>
      <c r="K113" s="1" t="s">
        <v>11298</v>
      </c>
      <c r="L113" s="1" t="s">
        <v>111</v>
      </c>
      <c r="M113" s="1" t="s">
        <v>11409</v>
      </c>
      <c r="N113" s="1" t="s">
        <v>12970</v>
      </c>
      <c r="O113" s="1" t="s">
        <v>111</v>
      </c>
      <c r="P113" s="1" t="s">
        <v>12972</v>
      </c>
      <c r="Q113" s="1" t="s">
        <v>12972</v>
      </c>
      <c r="R113" s="1" t="s">
        <v>13410</v>
      </c>
      <c r="S113" s="1" t="s">
        <v>111</v>
      </c>
      <c r="T113" s="1"/>
      <c r="U113" s="1"/>
      <c r="V113" s="1" t="s">
        <v>13423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3498</v>
      </c>
      <c r="F114" s="1" t="s">
        <v>5161</v>
      </c>
      <c r="G114" s="1" t="s">
        <v>6764</v>
      </c>
      <c r="H114" s="1" t="s">
        <v>8355</v>
      </c>
      <c r="I114" s="1" t="s">
        <v>9739</v>
      </c>
      <c r="J114" s="1"/>
      <c r="K114" s="1" t="s">
        <v>11298</v>
      </c>
      <c r="L114" s="1" t="s">
        <v>112</v>
      </c>
      <c r="M114" s="1" t="s">
        <v>11410</v>
      </c>
      <c r="N114" s="1" t="s">
        <v>12970</v>
      </c>
      <c r="O114" s="1" t="s">
        <v>112</v>
      </c>
      <c r="P114" s="1" t="s">
        <v>12972</v>
      </c>
      <c r="Q114" s="1" t="s">
        <v>12972</v>
      </c>
      <c r="R114" s="1" t="s">
        <v>13410</v>
      </c>
      <c r="S114" s="1" t="s">
        <v>112</v>
      </c>
      <c r="T114" s="1"/>
      <c r="U114" s="1"/>
      <c r="V114" s="1" t="s">
        <v>13423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3499</v>
      </c>
      <c r="F115" s="1" t="s">
        <v>3499</v>
      </c>
      <c r="G115" s="1" t="s">
        <v>6765</v>
      </c>
      <c r="H115" s="1" t="s">
        <v>8343</v>
      </c>
      <c r="I115" s="1" t="s">
        <v>9740</v>
      </c>
      <c r="J115" s="1"/>
      <c r="K115" s="1" t="s">
        <v>11298</v>
      </c>
      <c r="L115" s="1" t="s">
        <v>113</v>
      </c>
      <c r="M115" s="1" t="s">
        <v>11411</v>
      </c>
      <c r="N115" s="1" t="s">
        <v>12970</v>
      </c>
      <c r="O115" s="1" t="s">
        <v>113</v>
      </c>
      <c r="P115" s="1" t="s">
        <v>12972</v>
      </c>
      <c r="Q115" s="1" t="s">
        <v>12972</v>
      </c>
      <c r="R115" s="1" t="s">
        <v>13410</v>
      </c>
      <c r="S115" s="1" t="s">
        <v>113</v>
      </c>
      <c r="T115" s="1"/>
      <c r="U115" s="1"/>
      <c r="V115" s="1" t="s">
        <v>13423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3500</v>
      </c>
      <c r="F116" s="1" t="s">
        <v>5162</v>
      </c>
      <c r="G116" s="1" t="s">
        <v>6766</v>
      </c>
      <c r="H116" s="1" t="s">
        <v>8356</v>
      </c>
      <c r="I116" s="1" t="s">
        <v>9741</v>
      </c>
      <c r="J116" s="1"/>
      <c r="K116" s="1" t="s">
        <v>11298</v>
      </c>
      <c r="L116" s="1" t="s">
        <v>114</v>
      </c>
      <c r="M116" s="1" t="s">
        <v>11412</v>
      </c>
      <c r="N116" s="1" t="s">
        <v>12970</v>
      </c>
      <c r="O116" s="1" t="s">
        <v>114</v>
      </c>
      <c r="P116" s="1" t="s">
        <v>12972</v>
      </c>
      <c r="Q116" s="1" t="s">
        <v>12972</v>
      </c>
      <c r="R116" s="1" t="s">
        <v>13410</v>
      </c>
      <c r="S116" s="1" t="s">
        <v>114</v>
      </c>
      <c r="T116" s="1"/>
      <c r="U116" s="1"/>
      <c r="V116" s="1" t="s">
        <v>13423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3501</v>
      </c>
      <c r="F117" s="1" t="s">
        <v>5163</v>
      </c>
      <c r="G117" s="1" t="s">
        <v>6767</v>
      </c>
      <c r="H117" s="1" t="s">
        <v>8337</v>
      </c>
      <c r="I117" s="1" t="s">
        <v>9742</v>
      </c>
      <c r="J117" s="1"/>
      <c r="K117" s="1" t="s">
        <v>11298</v>
      </c>
      <c r="L117" s="1" t="s">
        <v>115</v>
      </c>
      <c r="M117" s="1" t="s">
        <v>11413</v>
      </c>
      <c r="N117" s="1" t="s">
        <v>12970</v>
      </c>
      <c r="O117" s="1" t="s">
        <v>115</v>
      </c>
      <c r="P117" s="1" t="s">
        <v>12972</v>
      </c>
      <c r="Q117" s="1" t="s">
        <v>12972</v>
      </c>
      <c r="R117" s="1" t="s">
        <v>13410</v>
      </c>
      <c r="S117" s="1" t="s">
        <v>115</v>
      </c>
      <c r="T117" s="1"/>
      <c r="U117" s="1"/>
      <c r="V117" s="1" t="s">
        <v>13423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3502</v>
      </c>
      <c r="F118" s="1" t="s">
        <v>5164</v>
      </c>
      <c r="G118" s="1" t="s">
        <v>6768</v>
      </c>
      <c r="H118" s="1" t="s">
        <v>8357</v>
      </c>
      <c r="I118" s="1" t="s">
        <v>9743</v>
      </c>
      <c r="J118" s="1"/>
      <c r="K118" s="1" t="s">
        <v>11298</v>
      </c>
      <c r="L118" s="1" t="s">
        <v>116</v>
      </c>
      <c r="M118" s="1" t="s">
        <v>11414</v>
      </c>
      <c r="N118" s="1" t="s">
        <v>12970</v>
      </c>
      <c r="O118" s="1" t="s">
        <v>116</v>
      </c>
      <c r="P118" s="1" t="s">
        <v>12972</v>
      </c>
      <c r="Q118" s="1" t="s">
        <v>12972</v>
      </c>
      <c r="R118" s="1" t="s">
        <v>13410</v>
      </c>
      <c r="S118" s="1" t="s">
        <v>116</v>
      </c>
      <c r="T118" s="1"/>
      <c r="U118" s="1"/>
      <c r="V118" s="1" t="s">
        <v>13423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3503</v>
      </c>
      <c r="F119" s="1" t="s">
        <v>5165</v>
      </c>
      <c r="G119" s="1" t="s">
        <v>6769</v>
      </c>
      <c r="H119" s="1" t="s">
        <v>8358</v>
      </c>
      <c r="I119" s="1" t="s">
        <v>9744</v>
      </c>
      <c r="J119" s="1"/>
      <c r="K119" s="1" t="s">
        <v>11298</v>
      </c>
      <c r="L119" s="1" t="s">
        <v>117</v>
      </c>
      <c r="M119" s="1" t="s">
        <v>11415</v>
      </c>
      <c r="N119" s="1" t="s">
        <v>12970</v>
      </c>
      <c r="O119" s="1" t="s">
        <v>117</v>
      </c>
      <c r="P119" s="1" t="s">
        <v>12972</v>
      </c>
      <c r="Q119" s="1" t="s">
        <v>12972</v>
      </c>
      <c r="R119" s="1" t="s">
        <v>13410</v>
      </c>
      <c r="S119" s="1" t="s">
        <v>117</v>
      </c>
      <c r="T119" s="1"/>
      <c r="U119" s="1"/>
      <c r="V119" s="1" t="s">
        <v>13423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5166</v>
      </c>
      <c r="G120" s="1" t="s">
        <v>6770</v>
      </c>
      <c r="H120" s="1" t="s">
        <v>8359</v>
      </c>
      <c r="I120" s="1" t="s">
        <v>9745</v>
      </c>
      <c r="J120" s="1"/>
      <c r="K120" s="1" t="s">
        <v>11298</v>
      </c>
      <c r="L120" s="1" t="s">
        <v>118</v>
      </c>
      <c r="M120" s="1" t="s">
        <v>11416</v>
      </c>
      <c r="N120" s="1" t="s">
        <v>12970</v>
      </c>
      <c r="O120" s="1" t="s">
        <v>118</v>
      </c>
      <c r="P120" s="1" t="s">
        <v>12972</v>
      </c>
      <c r="Q120" s="1" t="s">
        <v>12972</v>
      </c>
      <c r="R120" s="1" t="s">
        <v>13410</v>
      </c>
      <c r="S120" s="1" t="s">
        <v>118</v>
      </c>
      <c r="T120" s="1"/>
      <c r="U120" s="1"/>
      <c r="V120" s="1" t="s">
        <v>13423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5167</v>
      </c>
      <c r="G121" s="1" t="s">
        <v>6771</v>
      </c>
      <c r="H121" s="1" t="s">
        <v>8360</v>
      </c>
      <c r="I121" s="1" t="s">
        <v>9746</v>
      </c>
      <c r="J121" s="1"/>
      <c r="K121" s="1" t="s">
        <v>11298</v>
      </c>
      <c r="L121" s="1" t="s">
        <v>119</v>
      </c>
      <c r="M121" s="1" t="s">
        <v>11417</v>
      </c>
      <c r="N121" s="1" t="s">
        <v>12970</v>
      </c>
      <c r="O121" s="1" t="s">
        <v>119</v>
      </c>
      <c r="P121" s="1" t="s">
        <v>12972</v>
      </c>
      <c r="Q121" s="1" t="s">
        <v>12972</v>
      </c>
      <c r="R121" s="1" t="s">
        <v>13410</v>
      </c>
      <c r="S121" s="1" t="s">
        <v>119</v>
      </c>
      <c r="T121" s="1"/>
      <c r="U121" s="1"/>
      <c r="V121" s="1" t="s">
        <v>13423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5168</v>
      </c>
      <c r="G122" s="1" t="s">
        <v>6772</v>
      </c>
      <c r="H122" s="1" t="s">
        <v>8361</v>
      </c>
      <c r="I122" s="1" t="s">
        <v>9747</v>
      </c>
      <c r="J122" s="1"/>
      <c r="K122" s="1" t="s">
        <v>11298</v>
      </c>
      <c r="L122" s="1" t="s">
        <v>120</v>
      </c>
      <c r="M122" s="1" t="s">
        <v>11418</v>
      </c>
      <c r="N122" s="1" t="s">
        <v>12970</v>
      </c>
      <c r="O122" s="1" t="s">
        <v>120</v>
      </c>
      <c r="P122" s="1" t="s">
        <v>12972</v>
      </c>
      <c r="Q122" s="1" t="s">
        <v>12972</v>
      </c>
      <c r="R122" s="1" t="s">
        <v>13410</v>
      </c>
      <c r="S122" s="1" t="s">
        <v>120</v>
      </c>
      <c r="T122" s="1"/>
      <c r="U122" s="1"/>
      <c r="V122" s="1" t="s">
        <v>13423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5169</v>
      </c>
      <c r="G123" s="1" t="s">
        <v>6773</v>
      </c>
      <c r="H123" s="1" t="s">
        <v>8362</v>
      </c>
      <c r="I123" s="1" t="s">
        <v>9748</v>
      </c>
      <c r="J123" s="1"/>
      <c r="K123" s="1" t="s">
        <v>11298</v>
      </c>
      <c r="L123" s="1" t="s">
        <v>121</v>
      </c>
      <c r="M123" s="1" t="s">
        <v>11419</v>
      </c>
      <c r="N123" s="1" t="s">
        <v>12970</v>
      </c>
      <c r="O123" s="1" t="s">
        <v>121</v>
      </c>
      <c r="P123" s="1" t="s">
        <v>12972</v>
      </c>
      <c r="Q123" s="1" t="s">
        <v>12972</v>
      </c>
      <c r="R123" s="1" t="s">
        <v>13410</v>
      </c>
      <c r="S123" s="1" t="s">
        <v>121</v>
      </c>
      <c r="T123" s="1"/>
      <c r="U123" s="1"/>
      <c r="V123" s="1" t="s">
        <v>13423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5170</v>
      </c>
      <c r="G124" s="1" t="s">
        <v>6774</v>
      </c>
      <c r="H124" s="1" t="s">
        <v>8363</v>
      </c>
      <c r="I124" s="1" t="s">
        <v>9749</v>
      </c>
      <c r="J124" s="1"/>
      <c r="K124" s="1" t="s">
        <v>11298</v>
      </c>
      <c r="L124" s="1" t="s">
        <v>122</v>
      </c>
      <c r="M124" s="1" t="s">
        <v>11420</v>
      </c>
      <c r="N124" s="1" t="s">
        <v>12970</v>
      </c>
      <c r="O124" s="1" t="s">
        <v>122</v>
      </c>
      <c r="P124" s="1" t="s">
        <v>12972</v>
      </c>
      <c r="Q124" s="1" t="s">
        <v>12972</v>
      </c>
      <c r="R124" s="1" t="s">
        <v>13410</v>
      </c>
      <c r="S124" s="1" t="s">
        <v>122</v>
      </c>
      <c r="T124" s="1"/>
      <c r="U124" s="1"/>
      <c r="V124" s="1" t="s">
        <v>13423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5171</v>
      </c>
      <c r="G125" s="1" t="s">
        <v>6775</v>
      </c>
      <c r="H125" s="1" t="s">
        <v>8364</v>
      </c>
      <c r="I125" s="1" t="s">
        <v>9750</v>
      </c>
      <c r="J125" s="1"/>
      <c r="K125" s="1" t="s">
        <v>11298</v>
      </c>
      <c r="L125" s="1" t="s">
        <v>123</v>
      </c>
      <c r="M125" s="1" t="s">
        <v>11421</v>
      </c>
      <c r="N125" s="1" t="s">
        <v>12970</v>
      </c>
      <c r="O125" s="1" t="s">
        <v>123</v>
      </c>
      <c r="P125" s="1" t="s">
        <v>12972</v>
      </c>
      <c r="Q125" s="1" t="s">
        <v>12972</v>
      </c>
      <c r="R125" s="1" t="s">
        <v>13410</v>
      </c>
      <c r="S125" s="1" t="s">
        <v>123</v>
      </c>
      <c r="T125" s="1"/>
      <c r="U125" s="1"/>
      <c r="V125" s="1" t="s">
        <v>13423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3510</v>
      </c>
      <c r="F126" s="1" t="s">
        <v>5172</v>
      </c>
      <c r="G126" s="1" t="s">
        <v>6776</v>
      </c>
      <c r="H126" s="1" t="s">
        <v>8365</v>
      </c>
      <c r="I126" s="1" t="s">
        <v>9751</v>
      </c>
      <c r="J126" s="1"/>
      <c r="K126" s="1" t="s">
        <v>11298</v>
      </c>
      <c r="L126" s="1" t="s">
        <v>124</v>
      </c>
      <c r="M126" s="1" t="s">
        <v>11422</v>
      </c>
      <c r="N126" s="1" t="s">
        <v>12970</v>
      </c>
      <c r="O126" s="1" t="s">
        <v>124</v>
      </c>
      <c r="P126" s="1" t="s">
        <v>12972</v>
      </c>
      <c r="Q126" s="1" t="s">
        <v>12972</v>
      </c>
      <c r="R126" s="1" t="s">
        <v>13410</v>
      </c>
      <c r="S126" s="1" t="s">
        <v>124</v>
      </c>
      <c r="T126" s="1"/>
      <c r="U126" s="1"/>
      <c r="V126" s="1" t="s">
        <v>13423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3511</v>
      </c>
      <c r="F127" s="1" t="s">
        <v>5173</v>
      </c>
      <c r="G127" s="1" t="s">
        <v>6777</v>
      </c>
      <c r="H127" s="1" t="s">
        <v>8366</v>
      </c>
      <c r="I127" s="1" t="s">
        <v>9752</v>
      </c>
      <c r="J127" s="1"/>
      <c r="K127" s="1" t="s">
        <v>11298</v>
      </c>
      <c r="L127" s="1" t="s">
        <v>125</v>
      </c>
      <c r="M127" s="1" t="s">
        <v>11423</v>
      </c>
      <c r="N127" s="1" t="s">
        <v>12970</v>
      </c>
      <c r="O127" s="1" t="s">
        <v>125</v>
      </c>
      <c r="P127" s="1" t="s">
        <v>12972</v>
      </c>
      <c r="Q127" s="1" t="s">
        <v>12972</v>
      </c>
      <c r="R127" s="1" t="s">
        <v>13410</v>
      </c>
      <c r="S127" s="1" t="s">
        <v>125</v>
      </c>
      <c r="T127" s="1"/>
      <c r="U127" s="1"/>
      <c r="V127" s="1" t="s">
        <v>13423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3512</v>
      </c>
      <c r="F128" s="1" t="s">
        <v>5174</v>
      </c>
      <c r="G128" s="1" t="s">
        <v>6778</v>
      </c>
      <c r="H128" s="1" t="s">
        <v>8367</v>
      </c>
      <c r="I128" s="1" t="s">
        <v>9753</v>
      </c>
      <c r="J128" s="1"/>
      <c r="K128" s="1" t="s">
        <v>11298</v>
      </c>
      <c r="L128" s="1" t="s">
        <v>126</v>
      </c>
      <c r="M128" s="1" t="s">
        <v>11424</v>
      </c>
      <c r="N128" s="1" t="s">
        <v>12970</v>
      </c>
      <c r="O128" s="1" t="s">
        <v>126</v>
      </c>
      <c r="P128" s="1" t="s">
        <v>12972</v>
      </c>
      <c r="Q128" s="1" t="s">
        <v>12972</v>
      </c>
      <c r="R128" s="1" t="s">
        <v>13410</v>
      </c>
      <c r="S128" s="1" t="s">
        <v>126</v>
      </c>
      <c r="T128" s="1"/>
      <c r="U128" s="1"/>
      <c r="V128" s="1" t="s">
        <v>13423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3513</v>
      </c>
      <c r="F129" s="1" t="s">
        <v>5175</v>
      </c>
      <c r="G129" s="1" t="s">
        <v>6779</v>
      </c>
      <c r="H129" s="1" t="s">
        <v>8368</v>
      </c>
      <c r="I129" s="1" t="s">
        <v>9754</v>
      </c>
      <c r="J129" s="1"/>
      <c r="K129" s="1" t="s">
        <v>11298</v>
      </c>
      <c r="L129" s="1" t="s">
        <v>127</v>
      </c>
      <c r="M129" s="1" t="s">
        <v>11425</v>
      </c>
      <c r="N129" s="1" t="s">
        <v>12970</v>
      </c>
      <c r="O129" s="1" t="s">
        <v>127</v>
      </c>
      <c r="P129" s="1" t="s">
        <v>12972</v>
      </c>
      <c r="Q129" s="1" t="s">
        <v>12972</v>
      </c>
      <c r="R129" s="1" t="s">
        <v>13410</v>
      </c>
      <c r="S129" s="1" t="s">
        <v>127</v>
      </c>
      <c r="T129" s="1"/>
      <c r="U129" s="1"/>
      <c r="V129" s="1" t="s">
        <v>13423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3514</v>
      </c>
      <c r="F130" s="1" t="s">
        <v>5176</v>
      </c>
      <c r="G130" s="1" t="s">
        <v>6780</v>
      </c>
      <c r="H130" s="1" t="s">
        <v>8369</v>
      </c>
      <c r="I130" s="1" t="s">
        <v>9755</v>
      </c>
      <c r="J130" s="1"/>
      <c r="K130" s="1" t="s">
        <v>11298</v>
      </c>
      <c r="L130" s="1" t="s">
        <v>128</v>
      </c>
      <c r="M130" s="1" t="s">
        <v>11426</v>
      </c>
      <c r="N130" s="1" t="s">
        <v>12970</v>
      </c>
      <c r="O130" s="1" t="s">
        <v>128</v>
      </c>
      <c r="P130" s="1" t="s">
        <v>12972</v>
      </c>
      <c r="Q130" s="1" t="s">
        <v>12972</v>
      </c>
      <c r="R130" s="1" t="s">
        <v>13410</v>
      </c>
      <c r="S130" s="1" t="s">
        <v>128</v>
      </c>
      <c r="T130" s="1"/>
      <c r="U130" s="1"/>
      <c r="V130" s="1" t="s">
        <v>13423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3515</v>
      </c>
      <c r="F131" s="1" t="s">
        <v>5177</v>
      </c>
      <c r="G131" s="1" t="s">
        <v>6781</v>
      </c>
      <c r="H131" s="1" t="s">
        <v>8370</v>
      </c>
      <c r="I131" s="1" t="s">
        <v>9756</v>
      </c>
      <c r="J131" s="1"/>
      <c r="K131" s="1" t="s">
        <v>11298</v>
      </c>
      <c r="L131" s="1" t="s">
        <v>129</v>
      </c>
      <c r="M131" s="1" t="s">
        <v>11427</v>
      </c>
      <c r="N131" s="1" t="s">
        <v>12970</v>
      </c>
      <c r="O131" s="1" t="s">
        <v>129</v>
      </c>
      <c r="P131" s="1" t="s">
        <v>12972</v>
      </c>
      <c r="Q131" s="1" t="s">
        <v>12972</v>
      </c>
      <c r="R131" s="1" t="s">
        <v>13410</v>
      </c>
      <c r="S131" s="1" t="s">
        <v>129</v>
      </c>
      <c r="T131" s="1"/>
      <c r="U131" s="1"/>
      <c r="V131" s="1" t="s">
        <v>13423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3516</v>
      </c>
      <c r="F132" s="1" t="s">
        <v>5178</v>
      </c>
      <c r="G132" s="1" t="s">
        <v>6782</v>
      </c>
      <c r="H132" s="1" t="s">
        <v>8371</v>
      </c>
      <c r="I132" s="1" t="s">
        <v>9757</v>
      </c>
      <c r="J132" s="1"/>
      <c r="K132" s="1" t="s">
        <v>11298</v>
      </c>
      <c r="L132" s="1" t="s">
        <v>130</v>
      </c>
      <c r="M132" s="1" t="s">
        <v>11428</v>
      </c>
      <c r="N132" s="1" t="s">
        <v>12970</v>
      </c>
      <c r="O132" s="1" t="s">
        <v>130</v>
      </c>
      <c r="P132" s="1" t="s">
        <v>12972</v>
      </c>
      <c r="Q132" s="1" t="s">
        <v>12972</v>
      </c>
      <c r="R132" s="1" t="s">
        <v>13410</v>
      </c>
      <c r="S132" s="1" t="s">
        <v>130</v>
      </c>
      <c r="T132" s="1"/>
      <c r="U132" s="1"/>
      <c r="V132" s="1" t="s">
        <v>13423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5179</v>
      </c>
      <c r="G133" s="1" t="s">
        <v>6783</v>
      </c>
      <c r="H133" s="1" t="s">
        <v>8372</v>
      </c>
      <c r="I133" s="1" t="s">
        <v>9758</v>
      </c>
      <c r="J133" s="1"/>
      <c r="K133" s="1" t="s">
        <v>11298</v>
      </c>
      <c r="L133" s="1" t="s">
        <v>131</v>
      </c>
      <c r="M133" s="1" t="s">
        <v>11429</v>
      </c>
      <c r="N133" s="1" t="s">
        <v>12970</v>
      </c>
      <c r="O133" s="1" t="s">
        <v>131</v>
      </c>
      <c r="P133" s="1" t="s">
        <v>12972</v>
      </c>
      <c r="Q133" s="1" t="s">
        <v>12972</v>
      </c>
      <c r="R133" s="1" t="s">
        <v>13410</v>
      </c>
      <c r="S133" s="1" t="s">
        <v>131</v>
      </c>
      <c r="T133" s="1"/>
      <c r="U133" s="1"/>
      <c r="V133" s="1" t="s">
        <v>13423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3518</v>
      </c>
      <c r="F134" s="1" t="s">
        <v>5180</v>
      </c>
      <c r="G134" s="1" t="s">
        <v>6784</v>
      </c>
      <c r="H134" s="1" t="s">
        <v>8369</v>
      </c>
      <c r="I134" s="1" t="s">
        <v>9759</v>
      </c>
      <c r="J134" s="1"/>
      <c r="K134" s="1" t="s">
        <v>11298</v>
      </c>
      <c r="L134" s="1" t="s">
        <v>132</v>
      </c>
      <c r="M134" s="1" t="s">
        <v>11430</v>
      </c>
      <c r="N134" s="1" t="s">
        <v>12970</v>
      </c>
      <c r="O134" s="1" t="s">
        <v>132</v>
      </c>
      <c r="P134" s="1" t="s">
        <v>12972</v>
      </c>
      <c r="Q134" s="1" t="s">
        <v>12972</v>
      </c>
      <c r="R134" s="1" t="s">
        <v>13410</v>
      </c>
      <c r="S134" s="1" t="s">
        <v>132</v>
      </c>
      <c r="T134" s="1"/>
      <c r="U134" s="1"/>
      <c r="V134" s="1" t="s">
        <v>13423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3519</v>
      </c>
      <c r="F135" s="1" t="s">
        <v>5181</v>
      </c>
      <c r="G135" s="1" t="s">
        <v>3519</v>
      </c>
      <c r="H135" s="1" t="s">
        <v>8366</v>
      </c>
      <c r="I135" s="1" t="s">
        <v>9760</v>
      </c>
      <c r="J135" s="1"/>
      <c r="K135" s="1" t="s">
        <v>11298</v>
      </c>
      <c r="L135" s="1" t="s">
        <v>133</v>
      </c>
      <c r="M135" s="1" t="s">
        <v>11431</v>
      </c>
      <c r="N135" s="1" t="s">
        <v>12970</v>
      </c>
      <c r="O135" s="1" t="s">
        <v>133</v>
      </c>
      <c r="P135" s="1" t="s">
        <v>12972</v>
      </c>
      <c r="Q135" s="1" t="s">
        <v>12972</v>
      </c>
      <c r="R135" s="1" t="s">
        <v>13410</v>
      </c>
      <c r="S135" s="1" t="s">
        <v>133</v>
      </c>
      <c r="T135" s="1"/>
      <c r="U135" s="1"/>
      <c r="V135" s="1" t="s">
        <v>13423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5182</v>
      </c>
      <c r="G136" s="1" t="s">
        <v>6785</v>
      </c>
      <c r="H136" s="1" t="s">
        <v>8373</v>
      </c>
      <c r="I136" s="1" t="s">
        <v>9761</v>
      </c>
      <c r="J136" s="1"/>
      <c r="K136" s="1" t="s">
        <v>11298</v>
      </c>
      <c r="L136" s="1" t="s">
        <v>134</v>
      </c>
      <c r="M136" s="1" t="s">
        <v>11432</v>
      </c>
      <c r="N136" s="1" t="s">
        <v>12970</v>
      </c>
      <c r="O136" s="1" t="s">
        <v>134</v>
      </c>
      <c r="P136" s="1" t="s">
        <v>12972</v>
      </c>
      <c r="Q136" s="1" t="s">
        <v>12972</v>
      </c>
      <c r="R136" s="1" t="s">
        <v>13410</v>
      </c>
      <c r="S136" s="1" t="s">
        <v>134</v>
      </c>
      <c r="T136" s="1"/>
      <c r="U136" s="1"/>
      <c r="V136" s="1" t="s">
        <v>13423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5183</v>
      </c>
      <c r="G137" s="1" t="s">
        <v>6786</v>
      </c>
      <c r="H137" s="1" t="s">
        <v>8362</v>
      </c>
      <c r="I137" s="1" t="s">
        <v>9762</v>
      </c>
      <c r="J137" s="1"/>
      <c r="K137" s="1" t="s">
        <v>11298</v>
      </c>
      <c r="L137" s="1" t="s">
        <v>135</v>
      </c>
      <c r="M137" s="1" t="s">
        <v>11433</v>
      </c>
      <c r="N137" s="1" t="s">
        <v>12970</v>
      </c>
      <c r="O137" s="1" t="s">
        <v>135</v>
      </c>
      <c r="P137" s="1" t="s">
        <v>12972</v>
      </c>
      <c r="Q137" s="1" t="s">
        <v>12972</v>
      </c>
      <c r="R137" s="1" t="s">
        <v>13410</v>
      </c>
      <c r="S137" s="1" t="s">
        <v>135</v>
      </c>
      <c r="T137" s="1"/>
      <c r="U137" s="1"/>
      <c r="V137" s="1" t="s">
        <v>13423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3522</v>
      </c>
      <c r="F138" s="1" t="s">
        <v>5184</v>
      </c>
      <c r="G138" s="1" t="s">
        <v>6787</v>
      </c>
      <c r="H138" s="1" t="s">
        <v>8358</v>
      </c>
      <c r="I138" s="1" t="s">
        <v>9763</v>
      </c>
      <c r="J138" s="1"/>
      <c r="K138" s="1" t="s">
        <v>11298</v>
      </c>
      <c r="L138" s="1" t="s">
        <v>136</v>
      </c>
      <c r="M138" s="1" t="s">
        <v>11434</v>
      </c>
      <c r="N138" s="1" t="s">
        <v>12970</v>
      </c>
      <c r="O138" s="1" t="s">
        <v>136</v>
      </c>
      <c r="P138" s="1" t="s">
        <v>12972</v>
      </c>
      <c r="Q138" s="1" t="s">
        <v>12972</v>
      </c>
      <c r="R138" s="1" t="s">
        <v>13410</v>
      </c>
      <c r="S138" s="1" t="s">
        <v>136</v>
      </c>
      <c r="T138" s="1"/>
      <c r="U138" s="1"/>
      <c r="V138" s="1" t="s">
        <v>13423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5185</v>
      </c>
      <c r="G139" s="1" t="s">
        <v>6788</v>
      </c>
      <c r="H139" s="1" t="s">
        <v>8374</v>
      </c>
      <c r="I139" s="1" t="s">
        <v>9764</v>
      </c>
      <c r="J139" s="1"/>
      <c r="K139" s="1" t="s">
        <v>11298</v>
      </c>
      <c r="L139" s="1" t="s">
        <v>137</v>
      </c>
      <c r="M139" s="1" t="s">
        <v>11435</v>
      </c>
      <c r="N139" s="1" t="s">
        <v>12970</v>
      </c>
      <c r="O139" s="1" t="s">
        <v>137</v>
      </c>
      <c r="P139" s="1" t="s">
        <v>12972</v>
      </c>
      <c r="Q139" s="1" t="s">
        <v>12972</v>
      </c>
      <c r="R139" s="1" t="s">
        <v>13410</v>
      </c>
      <c r="S139" s="1" t="s">
        <v>137</v>
      </c>
      <c r="T139" s="1"/>
      <c r="U139" s="1"/>
      <c r="V139" s="1" t="s">
        <v>13423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3524</v>
      </c>
      <c r="F140" s="1" t="s">
        <v>5186</v>
      </c>
      <c r="G140" s="1" t="s">
        <v>6789</v>
      </c>
      <c r="H140" s="1" t="s">
        <v>8375</v>
      </c>
      <c r="I140" s="1" t="s">
        <v>9765</v>
      </c>
      <c r="J140" s="1"/>
      <c r="K140" s="1" t="s">
        <v>11298</v>
      </c>
      <c r="L140" s="1" t="s">
        <v>138</v>
      </c>
      <c r="M140" s="1" t="s">
        <v>11436</v>
      </c>
      <c r="N140" s="1" t="s">
        <v>12970</v>
      </c>
      <c r="O140" s="1" t="s">
        <v>138</v>
      </c>
      <c r="P140" s="1" t="s">
        <v>12972</v>
      </c>
      <c r="Q140" s="1" t="s">
        <v>12972</v>
      </c>
      <c r="R140" s="1" t="s">
        <v>13410</v>
      </c>
      <c r="S140" s="1" t="s">
        <v>138</v>
      </c>
      <c r="T140" s="1"/>
      <c r="U140" s="1"/>
      <c r="V140" s="1" t="s">
        <v>13423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3525</v>
      </c>
      <c r="F141" s="1" t="s">
        <v>5187</v>
      </c>
      <c r="G141" s="1" t="s">
        <v>6790</v>
      </c>
      <c r="H141" s="1" t="s">
        <v>8376</v>
      </c>
      <c r="I141" s="1" t="s">
        <v>9766</v>
      </c>
      <c r="J141" s="1"/>
      <c r="K141" s="1" t="s">
        <v>11298</v>
      </c>
      <c r="L141" s="1" t="s">
        <v>139</v>
      </c>
      <c r="M141" s="1" t="s">
        <v>11437</v>
      </c>
      <c r="N141" s="1" t="s">
        <v>12970</v>
      </c>
      <c r="O141" s="1" t="s">
        <v>139</v>
      </c>
      <c r="P141" s="1" t="s">
        <v>12972</v>
      </c>
      <c r="Q141" s="1" t="s">
        <v>12972</v>
      </c>
      <c r="R141" s="1" t="s">
        <v>13410</v>
      </c>
      <c r="S141" s="1" t="s">
        <v>139</v>
      </c>
      <c r="T141" s="1"/>
      <c r="U141" s="1"/>
      <c r="V141" s="1" t="s">
        <v>13423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3526</v>
      </c>
      <c r="F142" s="1" t="s">
        <v>5188</v>
      </c>
      <c r="G142" s="1" t="s">
        <v>6791</v>
      </c>
      <c r="H142" s="1" t="s">
        <v>8377</v>
      </c>
      <c r="I142" s="1" t="s">
        <v>9767</v>
      </c>
      <c r="J142" s="1"/>
      <c r="K142" s="1" t="s">
        <v>11298</v>
      </c>
      <c r="L142" s="1" t="s">
        <v>140</v>
      </c>
      <c r="M142" s="1" t="s">
        <v>11438</v>
      </c>
      <c r="N142" s="1" t="s">
        <v>12970</v>
      </c>
      <c r="O142" s="1" t="s">
        <v>140</v>
      </c>
      <c r="P142" s="1" t="s">
        <v>12972</v>
      </c>
      <c r="Q142" s="1" t="s">
        <v>12972</v>
      </c>
      <c r="R142" s="1" t="s">
        <v>13410</v>
      </c>
      <c r="S142" s="1" t="s">
        <v>140</v>
      </c>
      <c r="T142" s="1"/>
      <c r="U142" s="1"/>
      <c r="V142" s="1" t="s">
        <v>13423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3527</v>
      </c>
      <c r="F143" s="1" t="s">
        <v>5189</v>
      </c>
      <c r="G143" s="1" t="s">
        <v>6792</v>
      </c>
      <c r="H143" s="1" t="s">
        <v>8378</v>
      </c>
      <c r="I143" s="1" t="s">
        <v>9768</v>
      </c>
      <c r="J143" s="1"/>
      <c r="K143" s="1" t="s">
        <v>11298</v>
      </c>
      <c r="L143" s="1" t="s">
        <v>141</v>
      </c>
      <c r="M143" s="1" t="s">
        <v>11439</v>
      </c>
      <c r="N143" s="1" t="s">
        <v>12970</v>
      </c>
      <c r="O143" s="1" t="s">
        <v>141</v>
      </c>
      <c r="P143" s="1" t="s">
        <v>12972</v>
      </c>
      <c r="Q143" s="1" t="s">
        <v>12972</v>
      </c>
      <c r="R143" s="1" t="s">
        <v>13410</v>
      </c>
      <c r="S143" s="1" t="s">
        <v>141</v>
      </c>
      <c r="T143" s="1"/>
      <c r="U143" s="1"/>
      <c r="V143" s="1" t="s">
        <v>13423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5190</v>
      </c>
      <c r="G144" s="1" t="s">
        <v>6793</v>
      </c>
      <c r="H144" s="1" t="s">
        <v>8379</v>
      </c>
      <c r="I144" s="1" t="s">
        <v>9769</v>
      </c>
      <c r="J144" s="1"/>
      <c r="K144" s="1" t="s">
        <v>11298</v>
      </c>
      <c r="L144" s="1" t="s">
        <v>142</v>
      </c>
      <c r="M144" s="1" t="s">
        <v>11440</v>
      </c>
      <c r="N144" s="1" t="s">
        <v>12970</v>
      </c>
      <c r="O144" s="1" t="s">
        <v>142</v>
      </c>
      <c r="P144" s="1" t="s">
        <v>12972</v>
      </c>
      <c r="Q144" s="1" t="s">
        <v>12972</v>
      </c>
      <c r="R144" s="1" t="s">
        <v>13410</v>
      </c>
      <c r="S144" s="1" t="s">
        <v>142</v>
      </c>
      <c r="T144" s="1"/>
      <c r="U144" s="1"/>
      <c r="V144" s="1" t="s">
        <v>13423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5191</v>
      </c>
      <c r="G145" s="1" t="s">
        <v>6794</v>
      </c>
      <c r="H145" s="1" t="s">
        <v>3529</v>
      </c>
      <c r="I145" s="1" t="s">
        <v>9770</v>
      </c>
      <c r="J145" s="1"/>
      <c r="K145" s="1" t="s">
        <v>11298</v>
      </c>
      <c r="L145" s="1" t="s">
        <v>143</v>
      </c>
      <c r="M145" s="1" t="s">
        <v>11441</v>
      </c>
      <c r="N145" s="1" t="s">
        <v>12970</v>
      </c>
      <c r="O145" s="1" t="s">
        <v>143</v>
      </c>
      <c r="P145" s="1" t="s">
        <v>12972</v>
      </c>
      <c r="Q145" s="1" t="s">
        <v>12972</v>
      </c>
      <c r="R145" s="1" t="s">
        <v>13410</v>
      </c>
      <c r="S145" s="1" t="s">
        <v>143</v>
      </c>
      <c r="T145" s="1"/>
      <c r="U145" s="1"/>
      <c r="V145" s="1" t="s">
        <v>13423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3530</v>
      </c>
      <c r="F146" s="1" t="s">
        <v>5192</v>
      </c>
      <c r="G146" s="1" t="s">
        <v>6795</v>
      </c>
      <c r="H146" s="1" t="s">
        <v>8377</v>
      </c>
      <c r="I146" s="1" t="s">
        <v>9771</v>
      </c>
      <c r="J146" s="1"/>
      <c r="K146" s="1" t="s">
        <v>11298</v>
      </c>
      <c r="L146" s="1" t="s">
        <v>144</v>
      </c>
      <c r="M146" s="1" t="s">
        <v>11442</v>
      </c>
      <c r="N146" s="1" t="s">
        <v>12970</v>
      </c>
      <c r="O146" s="1" t="s">
        <v>144</v>
      </c>
      <c r="P146" s="1" t="s">
        <v>12972</v>
      </c>
      <c r="Q146" s="1" t="s">
        <v>12972</v>
      </c>
      <c r="R146" s="1" t="s">
        <v>13410</v>
      </c>
      <c r="S146" s="1" t="s">
        <v>144</v>
      </c>
      <c r="T146" s="1"/>
      <c r="U146" s="1"/>
      <c r="V146" s="1" t="s">
        <v>13423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3531</v>
      </c>
      <c r="F147" s="1" t="s">
        <v>5193</v>
      </c>
      <c r="G147" s="1" t="s">
        <v>6796</v>
      </c>
      <c r="H147" s="1" t="s">
        <v>8380</v>
      </c>
      <c r="I147" s="1" t="s">
        <v>9772</v>
      </c>
      <c r="J147" s="1"/>
      <c r="K147" s="1" t="s">
        <v>11298</v>
      </c>
      <c r="L147" s="1" t="s">
        <v>145</v>
      </c>
      <c r="M147" s="1" t="s">
        <v>11443</v>
      </c>
      <c r="N147" s="1" t="s">
        <v>12970</v>
      </c>
      <c r="O147" s="1" t="s">
        <v>145</v>
      </c>
      <c r="P147" s="1" t="s">
        <v>12972</v>
      </c>
      <c r="Q147" s="1" t="s">
        <v>12972</v>
      </c>
      <c r="R147" s="1" t="s">
        <v>13410</v>
      </c>
      <c r="S147" s="1" t="s">
        <v>145</v>
      </c>
      <c r="T147" s="1"/>
      <c r="U147" s="1"/>
      <c r="V147" s="1" t="s">
        <v>13423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5194</v>
      </c>
      <c r="G148" s="1" t="s">
        <v>6797</v>
      </c>
      <c r="H148" s="1" t="s">
        <v>3529</v>
      </c>
      <c r="I148" s="1" t="s">
        <v>9773</v>
      </c>
      <c r="J148" s="1"/>
      <c r="K148" s="1" t="s">
        <v>11298</v>
      </c>
      <c r="L148" s="1" t="s">
        <v>146</v>
      </c>
      <c r="M148" s="1" t="s">
        <v>11444</v>
      </c>
      <c r="N148" s="1" t="s">
        <v>12970</v>
      </c>
      <c r="O148" s="1" t="s">
        <v>146</v>
      </c>
      <c r="P148" s="1" t="s">
        <v>12972</v>
      </c>
      <c r="Q148" s="1" t="s">
        <v>12972</v>
      </c>
      <c r="R148" s="1" t="s">
        <v>13410</v>
      </c>
      <c r="S148" s="1" t="s">
        <v>146</v>
      </c>
      <c r="T148" s="1"/>
      <c r="U148" s="1"/>
      <c r="V148" s="1" t="s">
        <v>13423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5195</v>
      </c>
      <c r="G149" s="1" t="s">
        <v>6798</v>
      </c>
      <c r="H149" s="1" t="s">
        <v>8381</v>
      </c>
      <c r="I149" s="1" t="s">
        <v>9774</v>
      </c>
      <c r="J149" s="1"/>
      <c r="K149" s="1" t="s">
        <v>11298</v>
      </c>
      <c r="L149" s="1" t="s">
        <v>147</v>
      </c>
      <c r="M149" s="1" t="s">
        <v>11445</v>
      </c>
      <c r="N149" s="1" t="s">
        <v>12970</v>
      </c>
      <c r="O149" s="1" t="s">
        <v>147</v>
      </c>
      <c r="P149" s="1" t="s">
        <v>12972</v>
      </c>
      <c r="Q149" s="1" t="s">
        <v>12972</v>
      </c>
      <c r="R149" s="1" t="s">
        <v>13410</v>
      </c>
      <c r="S149" s="1" t="s">
        <v>147</v>
      </c>
      <c r="T149" s="1"/>
      <c r="U149" s="1"/>
      <c r="V149" s="1" t="s">
        <v>13423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5196</v>
      </c>
      <c r="G150" s="1" t="s">
        <v>6799</v>
      </c>
      <c r="H150" s="1" t="s">
        <v>8382</v>
      </c>
      <c r="I150" s="1" t="s">
        <v>9775</v>
      </c>
      <c r="J150" s="1"/>
      <c r="K150" s="1" t="s">
        <v>11298</v>
      </c>
      <c r="L150" s="1" t="s">
        <v>148</v>
      </c>
      <c r="M150" s="1" t="s">
        <v>11446</v>
      </c>
      <c r="N150" s="1" t="s">
        <v>12970</v>
      </c>
      <c r="O150" s="1" t="s">
        <v>148</v>
      </c>
      <c r="P150" s="1" t="s">
        <v>12972</v>
      </c>
      <c r="Q150" s="1" t="s">
        <v>12972</v>
      </c>
      <c r="R150" s="1" t="s">
        <v>13410</v>
      </c>
      <c r="S150" s="1" t="s">
        <v>148</v>
      </c>
      <c r="T150" s="1"/>
      <c r="U150" s="1"/>
      <c r="V150" s="1" t="s">
        <v>13423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5197</v>
      </c>
      <c r="G151" s="1" t="s">
        <v>6800</v>
      </c>
      <c r="H151" s="1" t="s">
        <v>3529</v>
      </c>
      <c r="I151" s="1" t="s">
        <v>9776</v>
      </c>
      <c r="J151" s="1"/>
      <c r="K151" s="1" t="s">
        <v>11298</v>
      </c>
      <c r="L151" s="1" t="s">
        <v>149</v>
      </c>
      <c r="M151" s="1" t="s">
        <v>11447</v>
      </c>
      <c r="N151" s="1" t="s">
        <v>12970</v>
      </c>
      <c r="O151" s="1" t="s">
        <v>149</v>
      </c>
      <c r="P151" s="1" t="s">
        <v>12972</v>
      </c>
      <c r="Q151" s="1" t="s">
        <v>12972</v>
      </c>
      <c r="R151" s="1" t="s">
        <v>13410</v>
      </c>
      <c r="S151" s="1" t="s">
        <v>149</v>
      </c>
      <c r="T151" s="1"/>
      <c r="U151" s="1"/>
      <c r="V151" s="1" t="s">
        <v>13423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5198</v>
      </c>
      <c r="G152" s="1" t="s">
        <v>6801</v>
      </c>
      <c r="H152" s="1" t="s">
        <v>8383</v>
      </c>
      <c r="I152" s="1" t="s">
        <v>9777</v>
      </c>
      <c r="J152" s="1"/>
      <c r="K152" s="1" t="s">
        <v>11298</v>
      </c>
      <c r="L152" s="1" t="s">
        <v>150</v>
      </c>
      <c r="M152" s="1" t="s">
        <v>11448</v>
      </c>
      <c r="N152" s="1" t="s">
        <v>12970</v>
      </c>
      <c r="O152" s="1" t="s">
        <v>150</v>
      </c>
      <c r="P152" s="1" t="s">
        <v>12972</v>
      </c>
      <c r="Q152" s="1" t="s">
        <v>12972</v>
      </c>
      <c r="R152" s="1" t="s">
        <v>13410</v>
      </c>
      <c r="S152" s="1" t="s">
        <v>150</v>
      </c>
      <c r="T152" s="1"/>
      <c r="U152" s="1"/>
      <c r="V152" s="1" t="s">
        <v>13423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3537</v>
      </c>
      <c r="F153" s="1" t="s">
        <v>5199</v>
      </c>
      <c r="G153" s="1" t="s">
        <v>6802</v>
      </c>
      <c r="H153" s="1" t="s">
        <v>8384</v>
      </c>
      <c r="I153" s="1" t="s">
        <v>9778</v>
      </c>
      <c r="J153" s="1"/>
      <c r="K153" s="1" t="s">
        <v>11298</v>
      </c>
      <c r="L153" s="1" t="s">
        <v>151</v>
      </c>
      <c r="M153" s="1" t="s">
        <v>11449</v>
      </c>
      <c r="N153" s="1" t="s">
        <v>12970</v>
      </c>
      <c r="O153" s="1" t="s">
        <v>151</v>
      </c>
      <c r="P153" s="1" t="s">
        <v>12972</v>
      </c>
      <c r="Q153" s="1" t="s">
        <v>12972</v>
      </c>
      <c r="R153" s="1" t="s">
        <v>13410</v>
      </c>
      <c r="S153" s="1" t="s">
        <v>151</v>
      </c>
      <c r="T153" s="1"/>
      <c r="U153" s="1"/>
      <c r="V153" s="1" t="s">
        <v>13423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3538</v>
      </c>
      <c r="F154" s="1" t="s">
        <v>5200</v>
      </c>
      <c r="G154" s="1" t="s">
        <v>3538</v>
      </c>
      <c r="H154" s="1" t="s">
        <v>8385</v>
      </c>
      <c r="I154" s="1" t="s">
        <v>9779</v>
      </c>
      <c r="J154" s="1"/>
      <c r="K154" s="1" t="s">
        <v>11298</v>
      </c>
      <c r="L154" s="1" t="s">
        <v>152</v>
      </c>
      <c r="M154" s="1" t="s">
        <v>11450</v>
      </c>
      <c r="N154" s="1" t="s">
        <v>12970</v>
      </c>
      <c r="O154" s="1" t="s">
        <v>152</v>
      </c>
      <c r="P154" s="1" t="s">
        <v>12972</v>
      </c>
      <c r="Q154" s="1" t="s">
        <v>12972</v>
      </c>
      <c r="R154" s="1" t="s">
        <v>13410</v>
      </c>
      <c r="S154" s="1" t="s">
        <v>152</v>
      </c>
      <c r="T154" s="1"/>
      <c r="U154" s="1"/>
      <c r="V154" s="1" t="s">
        <v>13423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3539</v>
      </c>
      <c r="F155" s="1" t="s">
        <v>3539</v>
      </c>
      <c r="G155" s="1" t="s">
        <v>6803</v>
      </c>
      <c r="H155" s="1" t="s">
        <v>8386</v>
      </c>
      <c r="I155" s="1" t="s">
        <v>9780</v>
      </c>
      <c r="J155" s="1"/>
      <c r="K155" s="1" t="s">
        <v>11298</v>
      </c>
      <c r="L155" s="1" t="s">
        <v>153</v>
      </c>
      <c r="M155" s="1" t="s">
        <v>11451</v>
      </c>
      <c r="N155" s="1" t="s">
        <v>12970</v>
      </c>
      <c r="O155" s="1" t="s">
        <v>153</v>
      </c>
      <c r="P155" s="1" t="s">
        <v>12972</v>
      </c>
      <c r="Q155" s="1" t="s">
        <v>12972</v>
      </c>
      <c r="R155" s="1" t="s">
        <v>13410</v>
      </c>
      <c r="S155" s="1" t="s">
        <v>153</v>
      </c>
      <c r="T155" s="1"/>
      <c r="U155" s="1"/>
      <c r="V155" s="1" t="s">
        <v>13423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5201</v>
      </c>
      <c r="G156" s="1" t="s">
        <v>6804</v>
      </c>
      <c r="H156" s="1" t="s">
        <v>8387</v>
      </c>
      <c r="I156" s="1" t="s">
        <v>9781</v>
      </c>
      <c r="J156" s="1"/>
      <c r="K156" s="1" t="s">
        <v>11298</v>
      </c>
      <c r="L156" s="1" t="s">
        <v>154</v>
      </c>
      <c r="M156" s="1" t="s">
        <v>11452</v>
      </c>
      <c r="N156" s="1" t="s">
        <v>12970</v>
      </c>
      <c r="O156" s="1" t="s">
        <v>154</v>
      </c>
      <c r="P156" s="1" t="s">
        <v>12972</v>
      </c>
      <c r="Q156" s="1" t="s">
        <v>12972</v>
      </c>
      <c r="R156" s="1" t="s">
        <v>13410</v>
      </c>
      <c r="S156" s="1" t="s">
        <v>154</v>
      </c>
      <c r="T156" s="1"/>
      <c r="U156" s="1"/>
      <c r="V156" s="1" t="s">
        <v>13423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3541</v>
      </c>
      <c r="F157" s="1" t="s">
        <v>5202</v>
      </c>
      <c r="G157" s="1" t="s">
        <v>6805</v>
      </c>
      <c r="H157" s="1" t="s">
        <v>8384</v>
      </c>
      <c r="I157" s="1" t="s">
        <v>9782</v>
      </c>
      <c r="J157" s="1"/>
      <c r="K157" s="1" t="s">
        <v>11298</v>
      </c>
      <c r="L157" s="1" t="s">
        <v>155</v>
      </c>
      <c r="M157" s="1" t="s">
        <v>11453</v>
      </c>
      <c r="N157" s="1" t="s">
        <v>12970</v>
      </c>
      <c r="O157" s="1" t="s">
        <v>155</v>
      </c>
      <c r="P157" s="1" t="s">
        <v>12972</v>
      </c>
      <c r="Q157" s="1" t="s">
        <v>12972</v>
      </c>
      <c r="R157" s="1" t="s">
        <v>13410</v>
      </c>
      <c r="S157" s="1" t="s">
        <v>155</v>
      </c>
      <c r="T157" s="1"/>
      <c r="U157" s="1"/>
      <c r="V157" s="1" t="s">
        <v>13423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3542</v>
      </c>
      <c r="F158" s="1" t="s">
        <v>5203</v>
      </c>
      <c r="G158" s="1" t="s">
        <v>6806</v>
      </c>
      <c r="H158" s="1" t="s">
        <v>8388</v>
      </c>
      <c r="I158" s="1" t="s">
        <v>9783</v>
      </c>
      <c r="J158" s="1"/>
      <c r="K158" s="1" t="s">
        <v>11298</v>
      </c>
      <c r="L158" s="1" t="s">
        <v>156</v>
      </c>
      <c r="M158" s="1" t="s">
        <v>11454</v>
      </c>
      <c r="N158" s="1" t="s">
        <v>12970</v>
      </c>
      <c r="O158" s="1" t="s">
        <v>156</v>
      </c>
      <c r="P158" s="1" t="s">
        <v>12972</v>
      </c>
      <c r="Q158" s="1" t="s">
        <v>12972</v>
      </c>
      <c r="R158" s="1" t="s">
        <v>13410</v>
      </c>
      <c r="S158" s="1" t="s">
        <v>156</v>
      </c>
      <c r="T158" s="1"/>
      <c r="U158" s="1"/>
      <c r="V158" s="1" t="s">
        <v>13423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5204</v>
      </c>
      <c r="G159" s="1" t="s">
        <v>6807</v>
      </c>
      <c r="H159" s="1" t="s">
        <v>8389</v>
      </c>
      <c r="I159" s="1" t="s">
        <v>9784</v>
      </c>
      <c r="J159" s="1"/>
      <c r="K159" s="1" t="s">
        <v>11298</v>
      </c>
      <c r="L159" s="1" t="s">
        <v>157</v>
      </c>
      <c r="M159" s="1" t="s">
        <v>11455</v>
      </c>
      <c r="N159" s="1" t="s">
        <v>12970</v>
      </c>
      <c r="O159" s="1" t="s">
        <v>157</v>
      </c>
      <c r="P159" s="1" t="s">
        <v>12972</v>
      </c>
      <c r="Q159" s="1" t="s">
        <v>12972</v>
      </c>
      <c r="R159" s="1" t="s">
        <v>13410</v>
      </c>
      <c r="S159" s="1" t="s">
        <v>157</v>
      </c>
      <c r="T159" s="1"/>
      <c r="U159" s="1"/>
      <c r="V159" s="1" t="s">
        <v>13423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3544</v>
      </c>
      <c r="F160" s="1" t="s">
        <v>5205</v>
      </c>
      <c r="G160" s="1" t="s">
        <v>6808</v>
      </c>
      <c r="H160" s="1" t="s">
        <v>8390</v>
      </c>
      <c r="I160" s="1" t="s">
        <v>9785</v>
      </c>
      <c r="J160" s="1"/>
      <c r="K160" s="1" t="s">
        <v>11298</v>
      </c>
      <c r="L160" s="1" t="s">
        <v>158</v>
      </c>
      <c r="M160" s="1" t="s">
        <v>11456</v>
      </c>
      <c r="N160" s="1" t="s">
        <v>12970</v>
      </c>
      <c r="O160" s="1" t="s">
        <v>158</v>
      </c>
      <c r="P160" s="1" t="s">
        <v>12972</v>
      </c>
      <c r="Q160" s="1" t="s">
        <v>12972</v>
      </c>
      <c r="R160" s="1" t="s">
        <v>13410</v>
      </c>
      <c r="S160" s="1" t="s">
        <v>158</v>
      </c>
      <c r="T160" s="1"/>
      <c r="U160" s="1"/>
      <c r="V160" s="1" t="s">
        <v>13423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3545</v>
      </c>
      <c r="F161" s="1" t="s">
        <v>5206</v>
      </c>
      <c r="G161" s="1" t="s">
        <v>6809</v>
      </c>
      <c r="H161" s="1" t="s">
        <v>8391</v>
      </c>
      <c r="I161" s="1" t="s">
        <v>9786</v>
      </c>
      <c r="J161" s="1"/>
      <c r="K161" s="1" t="s">
        <v>11298</v>
      </c>
      <c r="L161" s="1" t="s">
        <v>159</v>
      </c>
      <c r="M161" s="1" t="s">
        <v>11457</v>
      </c>
      <c r="N161" s="1" t="s">
        <v>12970</v>
      </c>
      <c r="O161" s="1" t="s">
        <v>159</v>
      </c>
      <c r="P161" s="1" t="s">
        <v>12972</v>
      </c>
      <c r="Q161" s="1" t="s">
        <v>12972</v>
      </c>
      <c r="R161" s="1" t="s">
        <v>13410</v>
      </c>
      <c r="S161" s="1" t="s">
        <v>159</v>
      </c>
      <c r="T161" s="1"/>
      <c r="U161" s="1"/>
      <c r="V161" s="1" t="s">
        <v>13423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5207</v>
      </c>
      <c r="G162" s="1" t="s">
        <v>6810</v>
      </c>
      <c r="H162" s="1" t="s">
        <v>8392</v>
      </c>
      <c r="I162" s="1" t="s">
        <v>9787</v>
      </c>
      <c r="J162" s="1"/>
      <c r="K162" s="1" t="s">
        <v>11298</v>
      </c>
      <c r="L162" s="1" t="s">
        <v>160</v>
      </c>
      <c r="M162" s="1" t="s">
        <v>11458</v>
      </c>
      <c r="N162" s="1" t="s">
        <v>12970</v>
      </c>
      <c r="O162" s="1" t="s">
        <v>160</v>
      </c>
      <c r="P162" s="1" t="s">
        <v>12972</v>
      </c>
      <c r="Q162" s="1" t="s">
        <v>12972</v>
      </c>
      <c r="R162" s="1" t="s">
        <v>13410</v>
      </c>
      <c r="S162" s="1" t="s">
        <v>160</v>
      </c>
      <c r="T162" s="1"/>
      <c r="U162" s="1"/>
      <c r="V162" s="1" t="s">
        <v>13423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5208</v>
      </c>
      <c r="G163" s="1" t="s">
        <v>6811</v>
      </c>
      <c r="H163" s="1" t="s">
        <v>8393</v>
      </c>
      <c r="I163" s="1" t="s">
        <v>9788</v>
      </c>
      <c r="J163" s="1"/>
      <c r="K163" s="1" t="s">
        <v>11298</v>
      </c>
      <c r="L163" s="1" t="s">
        <v>161</v>
      </c>
      <c r="M163" s="1" t="s">
        <v>11459</v>
      </c>
      <c r="N163" s="1" t="s">
        <v>12970</v>
      </c>
      <c r="O163" s="1" t="s">
        <v>161</v>
      </c>
      <c r="P163" s="1" t="s">
        <v>12972</v>
      </c>
      <c r="Q163" s="1" t="s">
        <v>12972</v>
      </c>
      <c r="R163" s="1" t="s">
        <v>13410</v>
      </c>
      <c r="S163" s="1" t="s">
        <v>161</v>
      </c>
      <c r="T163" s="1"/>
      <c r="U163" s="1"/>
      <c r="V163" s="1" t="s">
        <v>13423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3548</v>
      </c>
      <c r="F164" s="1" t="s">
        <v>5209</v>
      </c>
      <c r="G164" s="1" t="s">
        <v>6812</v>
      </c>
      <c r="H164" s="1" t="s">
        <v>8394</v>
      </c>
      <c r="I164" s="1" t="s">
        <v>9789</v>
      </c>
      <c r="J164" s="1"/>
      <c r="K164" s="1" t="s">
        <v>11298</v>
      </c>
      <c r="L164" s="1" t="s">
        <v>162</v>
      </c>
      <c r="M164" s="1" t="s">
        <v>11460</v>
      </c>
      <c r="N164" s="1" t="s">
        <v>12970</v>
      </c>
      <c r="O164" s="1" t="s">
        <v>162</v>
      </c>
      <c r="P164" s="1" t="s">
        <v>12972</v>
      </c>
      <c r="Q164" s="1" t="s">
        <v>12972</v>
      </c>
      <c r="R164" s="1" t="s">
        <v>13410</v>
      </c>
      <c r="S164" s="1" t="s">
        <v>162</v>
      </c>
      <c r="T164" s="1"/>
      <c r="U164" s="1"/>
      <c r="V164" s="1" t="s">
        <v>13423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5210</v>
      </c>
      <c r="G165" s="1" t="s">
        <v>6813</v>
      </c>
      <c r="H165" s="1" t="s">
        <v>6813</v>
      </c>
      <c r="I165" s="1" t="s">
        <v>9790</v>
      </c>
      <c r="J165" s="1"/>
      <c r="K165" s="1" t="s">
        <v>11298</v>
      </c>
      <c r="L165" s="1" t="s">
        <v>163</v>
      </c>
      <c r="M165" s="1" t="s">
        <v>11461</v>
      </c>
      <c r="N165" s="1" t="s">
        <v>12970</v>
      </c>
      <c r="O165" s="1" t="s">
        <v>163</v>
      </c>
      <c r="P165" s="1" t="s">
        <v>12972</v>
      </c>
      <c r="Q165" s="1" t="s">
        <v>12972</v>
      </c>
      <c r="R165" s="1" t="s">
        <v>13410</v>
      </c>
      <c r="S165" s="1" t="s">
        <v>163</v>
      </c>
      <c r="T165" s="1"/>
      <c r="U165" s="1"/>
      <c r="V165" s="1" t="s">
        <v>13423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5211</v>
      </c>
      <c r="G166" s="1" t="s">
        <v>6814</v>
      </c>
      <c r="H166" s="1" t="s">
        <v>8395</v>
      </c>
      <c r="I166" s="1" t="s">
        <v>9791</v>
      </c>
      <c r="J166" s="1"/>
      <c r="K166" s="1" t="s">
        <v>11298</v>
      </c>
      <c r="L166" s="1" t="s">
        <v>164</v>
      </c>
      <c r="M166" s="1" t="s">
        <v>11462</v>
      </c>
      <c r="N166" s="1" t="s">
        <v>12970</v>
      </c>
      <c r="O166" s="1" t="s">
        <v>164</v>
      </c>
      <c r="P166" s="1" t="s">
        <v>12972</v>
      </c>
      <c r="Q166" s="1" t="s">
        <v>12972</v>
      </c>
      <c r="R166" s="1" t="s">
        <v>13410</v>
      </c>
      <c r="S166" s="1" t="s">
        <v>164</v>
      </c>
      <c r="T166" s="1"/>
      <c r="U166" s="1"/>
      <c r="V166" s="1" t="s">
        <v>13423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3551</v>
      </c>
      <c r="F167" s="1" t="s">
        <v>5212</v>
      </c>
      <c r="G167" s="1" t="s">
        <v>6815</v>
      </c>
      <c r="H167" s="1" t="s">
        <v>5212</v>
      </c>
      <c r="I167" s="1" t="s">
        <v>9792</v>
      </c>
      <c r="J167" s="1"/>
      <c r="K167" s="1" t="s">
        <v>11298</v>
      </c>
      <c r="L167" s="1" t="s">
        <v>165</v>
      </c>
      <c r="M167" s="1" t="s">
        <v>11463</v>
      </c>
      <c r="N167" s="1" t="s">
        <v>12970</v>
      </c>
      <c r="O167" s="1" t="s">
        <v>165</v>
      </c>
      <c r="P167" s="1" t="s">
        <v>12972</v>
      </c>
      <c r="Q167" s="1" t="s">
        <v>12972</v>
      </c>
      <c r="R167" s="1" t="s">
        <v>13410</v>
      </c>
      <c r="S167" s="1" t="s">
        <v>165</v>
      </c>
      <c r="T167" s="1"/>
      <c r="U167" s="1"/>
      <c r="V167" s="1" t="s">
        <v>13423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5213</v>
      </c>
      <c r="G168" s="1" t="s">
        <v>6816</v>
      </c>
      <c r="H168" s="1" t="s">
        <v>8396</v>
      </c>
      <c r="I168" s="1" t="s">
        <v>9793</v>
      </c>
      <c r="J168" s="1"/>
      <c r="K168" s="1" t="s">
        <v>11298</v>
      </c>
      <c r="L168" s="1" t="s">
        <v>166</v>
      </c>
      <c r="M168" s="1" t="s">
        <v>11464</v>
      </c>
      <c r="N168" s="1" t="s">
        <v>12970</v>
      </c>
      <c r="O168" s="1" t="s">
        <v>166</v>
      </c>
      <c r="P168" s="1" t="s">
        <v>12972</v>
      </c>
      <c r="Q168" s="1" t="s">
        <v>12972</v>
      </c>
      <c r="R168" s="1" t="s">
        <v>13410</v>
      </c>
      <c r="S168" s="1" t="s">
        <v>166</v>
      </c>
      <c r="T168" s="1"/>
      <c r="U168" s="1"/>
      <c r="V168" s="1" t="s">
        <v>13423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3553</v>
      </c>
      <c r="F169" s="1" t="s">
        <v>3553</v>
      </c>
      <c r="G169" s="1" t="s">
        <v>6817</v>
      </c>
      <c r="H169" s="1" t="s">
        <v>8397</v>
      </c>
      <c r="I169" s="1" t="s">
        <v>9794</v>
      </c>
      <c r="J169" s="1"/>
      <c r="K169" s="1" t="s">
        <v>11298</v>
      </c>
      <c r="L169" s="1" t="s">
        <v>167</v>
      </c>
      <c r="M169" s="1" t="s">
        <v>11465</v>
      </c>
      <c r="N169" s="1" t="s">
        <v>12970</v>
      </c>
      <c r="O169" s="1" t="s">
        <v>167</v>
      </c>
      <c r="P169" s="1" t="s">
        <v>12972</v>
      </c>
      <c r="Q169" s="1" t="s">
        <v>12972</v>
      </c>
      <c r="R169" s="1" t="s">
        <v>13410</v>
      </c>
      <c r="S169" s="1" t="s">
        <v>167</v>
      </c>
      <c r="T169" s="1"/>
      <c r="U169" s="1"/>
      <c r="V169" s="1" t="s">
        <v>13423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3554</v>
      </c>
      <c r="F170" s="1" t="s">
        <v>5214</v>
      </c>
      <c r="G170" s="1" t="s">
        <v>6818</v>
      </c>
      <c r="H170" s="1" t="s">
        <v>8398</v>
      </c>
      <c r="I170" s="1" t="s">
        <v>9795</v>
      </c>
      <c r="J170" s="1"/>
      <c r="K170" s="1" t="s">
        <v>11298</v>
      </c>
      <c r="L170" s="1" t="s">
        <v>168</v>
      </c>
      <c r="M170" s="1" t="s">
        <v>11466</v>
      </c>
      <c r="N170" s="1" t="s">
        <v>12970</v>
      </c>
      <c r="O170" s="1" t="s">
        <v>168</v>
      </c>
      <c r="P170" s="1" t="s">
        <v>12972</v>
      </c>
      <c r="Q170" s="1" t="s">
        <v>12972</v>
      </c>
      <c r="R170" s="1" t="s">
        <v>13410</v>
      </c>
      <c r="S170" s="1" t="s">
        <v>168</v>
      </c>
      <c r="T170" s="1"/>
      <c r="U170" s="1"/>
      <c r="V170" s="1" t="s">
        <v>13423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3555</v>
      </c>
      <c r="F171" s="1" t="s">
        <v>5215</v>
      </c>
      <c r="G171" s="1" t="s">
        <v>6819</v>
      </c>
      <c r="H171" s="1" t="s">
        <v>8399</v>
      </c>
      <c r="I171" s="1" t="s">
        <v>9796</v>
      </c>
      <c r="J171" s="1"/>
      <c r="K171" s="1" t="s">
        <v>11298</v>
      </c>
      <c r="L171" s="1" t="s">
        <v>169</v>
      </c>
      <c r="M171" s="1" t="s">
        <v>11467</v>
      </c>
      <c r="N171" s="1" t="s">
        <v>12970</v>
      </c>
      <c r="O171" s="1" t="s">
        <v>169</v>
      </c>
      <c r="P171" s="1" t="s">
        <v>12972</v>
      </c>
      <c r="Q171" s="1" t="s">
        <v>12972</v>
      </c>
      <c r="R171" s="1" t="s">
        <v>13410</v>
      </c>
      <c r="S171" s="1" t="s">
        <v>169</v>
      </c>
      <c r="T171" s="1"/>
      <c r="U171" s="1"/>
      <c r="V171" s="1" t="s">
        <v>13423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5216</v>
      </c>
      <c r="G172" s="1" t="s">
        <v>6820</v>
      </c>
      <c r="H172" s="1" t="s">
        <v>8400</v>
      </c>
      <c r="I172" s="1" t="s">
        <v>9797</v>
      </c>
      <c r="J172" s="1"/>
      <c r="K172" s="1" t="s">
        <v>11298</v>
      </c>
      <c r="L172" s="1" t="s">
        <v>170</v>
      </c>
      <c r="M172" s="1" t="s">
        <v>11468</v>
      </c>
      <c r="N172" s="1" t="s">
        <v>12970</v>
      </c>
      <c r="O172" s="1" t="s">
        <v>170</v>
      </c>
      <c r="P172" s="1" t="s">
        <v>12972</v>
      </c>
      <c r="Q172" s="1" t="s">
        <v>12972</v>
      </c>
      <c r="R172" s="1" t="s">
        <v>13410</v>
      </c>
      <c r="S172" s="1" t="s">
        <v>170</v>
      </c>
      <c r="T172" s="1"/>
      <c r="U172" s="1"/>
      <c r="V172" s="1" t="s">
        <v>13423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3557</v>
      </c>
      <c r="G173" s="1" t="s">
        <v>6821</v>
      </c>
      <c r="H173" s="1" t="s">
        <v>8401</v>
      </c>
      <c r="I173" s="1" t="s">
        <v>9798</v>
      </c>
      <c r="J173" s="1"/>
      <c r="K173" s="1" t="s">
        <v>11298</v>
      </c>
      <c r="L173" s="1" t="s">
        <v>171</v>
      </c>
      <c r="M173" s="1" t="s">
        <v>11469</v>
      </c>
      <c r="N173" s="1" t="s">
        <v>12970</v>
      </c>
      <c r="O173" s="1" t="s">
        <v>171</v>
      </c>
      <c r="P173" s="1" t="s">
        <v>12972</v>
      </c>
      <c r="Q173" s="1" t="s">
        <v>12972</v>
      </c>
      <c r="R173" s="1" t="s">
        <v>13410</v>
      </c>
      <c r="S173" s="1" t="s">
        <v>171</v>
      </c>
      <c r="T173" s="1"/>
      <c r="U173" s="1"/>
      <c r="V173" s="1" t="s">
        <v>13423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3558</v>
      </c>
      <c r="F174" s="1" t="s">
        <v>5217</v>
      </c>
      <c r="G174" s="1" t="s">
        <v>6822</v>
      </c>
      <c r="H174" s="1" t="s">
        <v>8402</v>
      </c>
      <c r="I174" s="1" t="s">
        <v>9799</v>
      </c>
      <c r="J174" s="1"/>
      <c r="K174" s="1" t="s">
        <v>11298</v>
      </c>
      <c r="L174" s="1" t="s">
        <v>172</v>
      </c>
      <c r="M174" s="1" t="s">
        <v>11470</v>
      </c>
      <c r="N174" s="1" t="s">
        <v>12970</v>
      </c>
      <c r="O174" s="1" t="s">
        <v>172</v>
      </c>
      <c r="P174" s="1" t="s">
        <v>12972</v>
      </c>
      <c r="Q174" s="1" t="s">
        <v>12972</v>
      </c>
      <c r="R174" s="1" t="s">
        <v>13410</v>
      </c>
      <c r="S174" s="1" t="s">
        <v>172</v>
      </c>
      <c r="T174" s="1"/>
      <c r="U174" s="1"/>
      <c r="V174" s="1" t="s">
        <v>13423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3559</v>
      </c>
      <c r="F175" s="1" t="s">
        <v>5218</v>
      </c>
      <c r="G175" s="1" t="s">
        <v>6823</v>
      </c>
      <c r="H175" s="1" t="s">
        <v>8403</v>
      </c>
      <c r="I175" s="1" t="s">
        <v>9800</v>
      </c>
      <c r="J175" s="1"/>
      <c r="K175" s="1" t="s">
        <v>11298</v>
      </c>
      <c r="L175" s="1" t="s">
        <v>173</v>
      </c>
      <c r="M175" s="1" t="s">
        <v>11471</v>
      </c>
      <c r="N175" s="1" t="s">
        <v>12970</v>
      </c>
      <c r="O175" s="1" t="s">
        <v>173</v>
      </c>
      <c r="P175" s="1" t="s">
        <v>12972</v>
      </c>
      <c r="Q175" s="1" t="s">
        <v>12972</v>
      </c>
      <c r="R175" s="1" t="s">
        <v>13410</v>
      </c>
      <c r="S175" s="1" t="s">
        <v>173</v>
      </c>
      <c r="T175" s="1"/>
      <c r="U175" s="1"/>
      <c r="V175" s="1" t="s">
        <v>13423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3560</v>
      </c>
      <c r="F176" s="1" t="s">
        <v>5219</v>
      </c>
      <c r="G176" s="1" t="s">
        <v>6824</v>
      </c>
      <c r="H176" s="1" t="s">
        <v>8404</v>
      </c>
      <c r="I176" s="1" t="s">
        <v>9801</v>
      </c>
      <c r="J176" s="1"/>
      <c r="K176" s="1" t="s">
        <v>11298</v>
      </c>
      <c r="L176" s="1" t="s">
        <v>174</v>
      </c>
      <c r="M176" s="1" t="s">
        <v>11472</v>
      </c>
      <c r="N176" s="1" t="s">
        <v>12970</v>
      </c>
      <c r="O176" s="1" t="s">
        <v>174</v>
      </c>
      <c r="P176" s="1" t="s">
        <v>12972</v>
      </c>
      <c r="Q176" s="1" t="s">
        <v>12972</v>
      </c>
      <c r="R176" s="1" t="s">
        <v>13410</v>
      </c>
      <c r="S176" s="1" t="s">
        <v>174</v>
      </c>
      <c r="T176" s="1"/>
      <c r="U176" s="1"/>
      <c r="V176" s="1" t="s">
        <v>13423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3561</v>
      </c>
      <c r="F177" s="1" t="s">
        <v>5220</v>
      </c>
      <c r="G177" s="1" t="s">
        <v>6825</v>
      </c>
      <c r="H177" s="1" t="s">
        <v>8405</v>
      </c>
      <c r="I177" s="1" t="s">
        <v>9802</v>
      </c>
      <c r="J177" s="1"/>
      <c r="K177" s="1" t="s">
        <v>11298</v>
      </c>
      <c r="L177" s="1" t="s">
        <v>175</v>
      </c>
      <c r="M177" s="1" t="s">
        <v>11473</v>
      </c>
      <c r="N177" s="1" t="s">
        <v>12970</v>
      </c>
      <c r="O177" s="1" t="s">
        <v>175</v>
      </c>
      <c r="P177" s="1" t="s">
        <v>12972</v>
      </c>
      <c r="Q177" s="1" t="s">
        <v>12972</v>
      </c>
      <c r="R177" s="1" t="s">
        <v>13410</v>
      </c>
      <c r="S177" s="1" t="s">
        <v>175</v>
      </c>
      <c r="T177" s="1"/>
      <c r="U177" s="1"/>
      <c r="V177" s="1" t="s">
        <v>13423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3562</v>
      </c>
      <c r="F178" s="1" t="s">
        <v>5221</v>
      </c>
      <c r="G178" s="1" t="s">
        <v>6826</v>
      </c>
      <c r="H178" s="1" t="s">
        <v>8406</v>
      </c>
      <c r="I178" s="1" t="s">
        <v>9803</v>
      </c>
      <c r="J178" s="1"/>
      <c r="K178" s="1" t="s">
        <v>11298</v>
      </c>
      <c r="L178" s="1" t="s">
        <v>176</v>
      </c>
      <c r="M178" s="1" t="s">
        <v>11474</v>
      </c>
      <c r="N178" s="1" t="s">
        <v>12970</v>
      </c>
      <c r="O178" s="1" t="s">
        <v>176</v>
      </c>
      <c r="P178" s="1" t="s">
        <v>12972</v>
      </c>
      <c r="Q178" s="1" t="s">
        <v>12972</v>
      </c>
      <c r="R178" s="1" t="s">
        <v>13410</v>
      </c>
      <c r="S178" s="1" t="s">
        <v>176</v>
      </c>
      <c r="T178" s="1"/>
      <c r="U178" s="1"/>
      <c r="V178" s="1" t="s">
        <v>13423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3563</v>
      </c>
      <c r="F179" s="1" t="s">
        <v>5222</v>
      </c>
      <c r="G179" s="1" t="s">
        <v>6827</v>
      </c>
      <c r="H179" s="1" t="s">
        <v>8407</v>
      </c>
      <c r="I179" s="1" t="s">
        <v>9804</v>
      </c>
      <c r="J179" s="1"/>
      <c r="K179" s="1" t="s">
        <v>11298</v>
      </c>
      <c r="L179" s="1" t="s">
        <v>177</v>
      </c>
      <c r="M179" s="1" t="s">
        <v>11475</v>
      </c>
      <c r="N179" s="1" t="s">
        <v>12970</v>
      </c>
      <c r="O179" s="1" t="s">
        <v>177</v>
      </c>
      <c r="P179" s="1" t="s">
        <v>12972</v>
      </c>
      <c r="Q179" s="1" t="s">
        <v>12972</v>
      </c>
      <c r="R179" s="1" t="s">
        <v>13410</v>
      </c>
      <c r="S179" s="1" t="s">
        <v>177</v>
      </c>
      <c r="T179" s="1"/>
      <c r="U179" s="1"/>
      <c r="V179" s="1" t="s">
        <v>13423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5223</v>
      </c>
      <c r="G180" s="1" t="s">
        <v>6828</v>
      </c>
      <c r="H180" s="1" t="s">
        <v>8408</v>
      </c>
      <c r="I180" s="1" t="s">
        <v>9805</v>
      </c>
      <c r="J180" s="1"/>
      <c r="K180" s="1" t="s">
        <v>11298</v>
      </c>
      <c r="L180" s="1" t="s">
        <v>178</v>
      </c>
      <c r="M180" s="1" t="s">
        <v>11476</v>
      </c>
      <c r="N180" s="1" t="s">
        <v>12970</v>
      </c>
      <c r="O180" s="1" t="s">
        <v>178</v>
      </c>
      <c r="P180" s="1" t="s">
        <v>12972</v>
      </c>
      <c r="Q180" s="1" t="s">
        <v>12972</v>
      </c>
      <c r="R180" s="1" t="s">
        <v>13410</v>
      </c>
      <c r="S180" s="1" t="s">
        <v>178</v>
      </c>
      <c r="T180" s="1"/>
      <c r="U180" s="1"/>
      <c r="V180" s="1" t="s">
        <v>13423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5224</v>
      </c>
      <c r="G181" s="1" t="s">
        <v>6829</v>
      </c>
      <c r="H181" s="1" t="s">
        <v>8409</v>
      </c>
      <c r="I181" s="1" t="s">
        <v>9806</v>
      </c>
      <c r="J181" s="1"/>
      <c r="K181" s="1" t="s">
        <v>11298</v>
      </c>
      <c r="L181" s="1" t="s">
        <v>179</v>
      </c>
      <c r="M181" s="1" t="s">
        <v>11477</v>
      </c>
      <c r="N181" s="1" t="s">
        <v>12970</v>
      </c>
      <c r="O181" s="1" t="s">
        <v>179</v>
      </c>
      <c r="P181" s="1" t="s">
        <v>12972</v>
      </c>
      <c r="Q181" s="1" t="s">
        <v>12972</v>
      </c>
      <c r="R181" s="1" t="s">
        <v>13410</v>
      </c>
      <c r="S181" s="1" t="s">
        <v>179</v>
      </c>
      <c r="T181" s="1"/>
      <c r="U181" s="1"/>
      <c r="V181" s="1" t="s">
        <v>13423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5225</v>
      </c>
      <c r="G182" s="1" t="s">
        <v>6830</v>
      </c>
      <c r="H182" s="1" t="s">
        <v>8410</v>
      </c>
      <c r="I182" s="1" t="s">
        <v>9807</v>
      </c>
      <c r="J182" s="1"/>
      <c r="K182" s="1" t="s">
        <v>11298</v>
      </c>
      <c r="L182" s="1" t="s">
        <v>180</v>
      </c>
      <c r="M182" s="1" t="s">
        <v>11478</v>
      </c>
      <c r="N182" s="1" t="s">
        <v>12970</v>
      </c>
      <c r="O182" s="1" t="s">
        <v>180</v>
      </c>
      <c r="P182" s="1" t="s">
        <v>12972</v>
      </c>
      <c r="Q182" s="1" t="s">
        <v>12972</v>
      </c>
      <c r="R182" s="1" t="s">
        <v>13410</v>
      </c>
      <c r="S182" s="1" t="s">
        <v>180</v>
      </c>
      <c r="T182" s="1"/>
      <c r="U182" s="1"/>
      <c r="V182" s="1" t="s">
        <v>13423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5226</v>
      </c>
      <c r="G183" s="1" t="s">
        <v>6831</v>
      </c>
      <c r="H183" s="1" t="s">
        <v>8411</v>
      </c>
      <c r="I183" s="1" t="s">
        <v>9808</v>
      </c>
      <c r="J183" s="1"/>
      <c r="K183" s="1" t="s">
        <v>11298</v>
      </c>
      <c r="L183" s="1" t="s">
        <v>181</v>
      </c>
      <c r="M183" s="1" t="s">
        <v>11479</v>
      </c>
      <c r="N183" s="1" t="s">
        <v>12970</v>
      </c>
      <c r="O183" s="1" t="s">
        <v>181</v>
      </c>
      <c r="P183" s="1" t="s">
        <v>12972</v>
      </c>
      <c r="Q183" s="1" t="s">
        <v>12972</v>
      </c>
      <c r="R183" s="1" t="s">
        <v>13410</v>
      </c>
      <c r="S183" s="1" t="s">
        <v>181</v>
      </c>
      <c r="T183" s="1"/>
      <c r="U183" s="1"/>
      <c r="V183" s="1" t="s">
        <v>13423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3568</v>
      </c>
      <c r="F184" s="1" t="s">
        <v>5227</v>
      </c>
      <c r="G184" s="1" t="s">
        <v>6832</v>
      </c>
      <c r="H184" s="1" t="s">
        <v>8412</v>
      </c>
      <c r="I184" s="1" t="s">
        <v>9809</v>
      </c>
      <c r="J184" s="1"/>
      <c r="K184" s="1" t="s">
        <v>11298</v>
      </c>
      <c r="L184" s="1" t="s">
        <v>182</v>
      </c>
      <c r="M184" s="1" t="s">
        <v>11480</v>
      </c>
      <c r="N184" s="1" t="s">
        <v>12970</v>
      </c>
      <c r="O184" s="1" t="s">
        <v>182</v>
      </c>
      <c r="P184" s="1" t="s">
        <v>12972</v>
      </c>
      <c r="Q184" s="1" t="s">
        <v>12972</v>
      </c>
      <c r="R184" s="1" t="s">
        <v>13410</v>
      </c>
      <c r="S184" s="1" t="s">
        <v>182</v>
      </c>
      <c r="T184" s="1"/>
      <c r="U184" s="1"/>
      <c r="V184" s="1" t="s">
        <v>13423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5228</v>
      </c>
      <c r="G185" s="1" t="s">
        <v>6833</v>
      </c>
      <c r="H185" s="1" t="s">
        <v>8413</v>
      </c>
      <c r="I185" s="1" t="s">
        <v>9810</v>
      </c>
      <c r="J185" s="1"/>
      <c r="K185" s="1" t="s">
        <v>11298</v>
      </c>
      <c r="L185" s="1" t="s">
        <v>183</v>
      </c>
      <c r="M185" s="1" t="s">
        <v>11481</v>
      </c>
      <c r="N185" s="1" t="s">
        <v>12970</v>
      </c>
      <c r="O185" s="1" t="s">
        <v>183</v>
      </c>
      <c r="P185" s="1" t="s">
        <v>12972</v>
      </c>
      <c r="Q185" s="1" t="s">
        <v>12972</v>
      </c>
      <c r="R185" s="1" t="s">
        <v>13410</v>
      </c>
      <c r="S185" s="1" t="s">
        <v>183</v>
      </c>
      <c r="T185" s="1"/>
      <c r="U185" s="1"/>
      <c r="V185" s="1" t="s">
        <v>13423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5229</v>
      </c>
      <c r="G186" s="1" t="s">
        <v>6834</v>
      </c>
      <c r="H186" s="1" t="s">
        <v>8414</v>
      </c>
      <c r="I186" s="1" t="s">
        <v>9811</v>
      </c>
      <c r="J186" s="1"/>
      <c r="K186" s="1" t="s">
        <v>11298</v>
      </c>
      <c r="L186" s="1" t="s">
        <v>184</v>
      </c>
      <c r="M186" s="1" t="s">
        <v>11482</v>
      </c>
      <c r="N186" s="1" t="s">
        <v>12970</v>
      </c>
      <c r="O186" s="1" t="s">
        <v>184</v>
      </c>
      <c r="P186" s="1" t="s">
        <v>12972</v>
      </c>
      <c r="Q186" s="1" t="s">
        <v>12972</v>
      </c>
      <c r="R186" s="1" t="s">
        <v>13410</v>
      </c>
      <c r="S186" s="1" t="s">
        <v>184</v>
      </c>
      <c r="T186" s="1"/>
      <c r="U186" s="1"/>
      <c r="V186" s="1" t="s">
        <v>13423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5230</v>
      </c>
      <c r="G187" s="1" t="s">
        <v>6835</v>
      </c>
      <c r="H187" s="1" t="s">
        <v>8415</v>
      </c>
      <c r="I187" s="1" t="s">
        <v>9812</v>
      </c>
      <c r="J187" s="1"/>
      <c r="K187" s="1" t="s">
        <v>11298</v>
      </c>
      <c r="L187" s="1" t="s">
        <v>185</v>
      </c>
      <c r="M187" s="1" t="s">
        <v>11483</v>
      </c>
      <c r="N187" s="1" t="s">
        <v>12970</v>
      </c>
      <c r="O187" s="1" t="s">
        <v>185</v>
      </c>
      <c r="P187" s="1" t="s">
        <v>12972</v>
      </c>
      <c r="Q187" s="1" t="s">
        <v>12972</v>
      </c>
      <c r="R187" s="1" t="s">
        <v>13410</v>
      </c>
      <c r="S187" s="1" t="s">
        <v>185</v>
      </c>
      <c r="T187" s="1"/>
      <c r="U187" s="1"/>
      <c r="V187" s="1" t="s">
        <v>13423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5231</v>
      </c>
      <c r="G188" s="1" t="s">
        <v>6836</v>
      </c>
      <c r="H188" s="1" t="s">
        <v>8416</v>
      </c>
      <c r="I188" s="1" t="s">
        <v>9813</v>
      </c>
      <c r="J188" s="1"/>
      <c r="K188" s="1" t="s">
        <v>11298</v>
      </c>
      <c r="L188" s="1" t="s">
        <v>186</v>
      </c>
      <c r="M188" s="1" t="s">
        <v>11484</v>
      </c>
      <c r="N188" s="1" t="s">
        <v>12970</v>
      </c>
      <c r="O188" s="1" t="s">
        <v>186</v>
      </c>
      <c r="P188" s="1" t="s">
        <v>12972</v>
      </c>
      <c r="Q188" s="1" t="s">
        <v>12972</v>
      </c>
      <c r="R188" s="1" t="s">
        <v>13410</v>
      </c>
      <c r="S188" s="1" t="s">
        <v>186</v>
      </c>
      <c r="T188" s="1"/>
      <c r="U188" s="1"/>
      <c r="V188" s="1" t="s">
        <v>13423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3573</v>
      </c>
      <c r="F189" s="1" t="s">
        <v>5232</v>
      </c>
      <c r="G189" s="1" t="s">
        <v>6837</v>
      </c>
      <c r="H189" s="1" t="s">
        <v>8417</v>
      </c>
      <c r="I189" s="1" t="s">
        <v>9814</v>
      </c>
      <c r="J189" s="1"/>
      <c r="K189" s="1" t="s">
        <v>11298</v>
      </c>
      <c r="L189" s="1" t="s">
        <v>187</v>
      </c>
      <c r="M189" s="1" t="s">
        <v>11485</v>
      </c>
      <c r="N189" s="1" t="s">
        <v>12970</v>
      </c>
      <c r="O189" s="1" t="s">
        <v>187</v>
      </c>
      <c r="P189" s="1" t="s">
        <v>12972</v>
      </c>
      <c r="Q189" s="1" t="s">
        <v>12972</v>
      </c>
      <c r="R189" s="1" t="s">
        <v>13410</v>
      </c>
      <c r="S189" s="1" t="s">
        <v>187</v>
      </c>
      <c r="T189" s="1"/>
      <c r="U189" s="1"/>
      <c r="V189" s="1" t="s">
        <v>13423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3574</v>
      </c>
      <c r="F190" s="1" t="s">
        <v>5233</v>
      </c>
      <c r="G190" s="1" t="s">
        <v>6838</v>
      </c>
      <c r="H190" s="1" t="s">
        <v>8418</v>
      </c>
      <c r="I190" s="1" t="s">
        <v>9815</v>
      </c>
      <c r="J190" s="1"/>
      <c r="K190" s="1" t="s">
        <v>11298</v>
      </c>
      <c r="L190" s="1" t="s">
        <v>188</v>
      </c>
      <c r="M190" s="1" t="s">
        <v>11486</v>
      </c>
      <c r="N190" s="1" t="s">
        <v>12970</v>
      </c>
      <c r="O190" s="1" t="s">
        <v>188</v>
      </c>
      <c r="P190" s="1" t="s">
        <v>12972</v>
      </c>
      <c r="Q190" s="1" t="s">
        <v>12972</v>
      </c>
      <c r="R190" s="1" t="s">
        <v>13410</v>
      </c>
      <c r="S190" s="1" t="s">
        <v>188</v>
      </c>
      <c r="T190" s="1"/>
      <c r="U190" s="1"/>
      <c r="V190" s="1" t="s">
        <v>13423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3575</v>
      </c>
      <c r="F191" s="1" t="s">
        <v>5234</v>
      </c>
      <c r="G191" s="1" t="s">
        <v>6839</v>
      </c>
      <c r="H191" s="1" t="s">
        <v>8419</v>
      </c>
      <c r="I191" s="1" t="s">
        <v>9816</v>
      </c>
      <c r="J191" s="1"/>
      <c r="K191" s="1" t="s">
        <v>11298</v>
      </c>
      <c r="L191" s="1" t="s">
        <v>189</v>
      </c>
      <c r="M191" s="1" t="s">
        <v>11487</v>
      </c>
      <c r="N191" s="1" t="s">
        <v>12970</v>
      </c>
      <c r="O191" s="1" t="s">
        <v>189</v>
      </c>
      <c r="P191" s="1" t="s">
        <v>12972</v>
      </c>
      <c r="Q191" s="1" t="s">
        <v>12972</v>
      </c>
      <c r="R191" s="1" t="s">
        <v>13410</v>
      </c>
      <c r="S191" s="1" t="s">
        <v>189</v>
      </c>
      <c r="T191" s="1"/>
      <c r="U191" s="1"/>
      <c r="V191" s="1" t="s">
        <v>13423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3576</v>
      </c>
      <c r="F192" s="1" t="s">
        <v>5235</v>
      </c>
      <c r="G192" s="1" t="s">
        <v>6840</v>
      </c>
      <c r="H192" s="1" t="s">
        <v>8420</v>
      </c>
      <c r="I192" s="1" t="s">
        <v>9817</v>
      </c>
      <c r="J192" s="1"/>
      <c r="K192" s="1" t="s">
        <v>11298</v>
      </c>
      <c r="L192" s="1" t="s">
        <v>190</v>
      </c>
      <c r="M192" s="1" t="s">
        <v>11488</v>
      </c>
      <c r="N192" s="1" t="s">
        <v>12970</v>
      </c>
      <c r="O192" s="1" t="s">
        <v>190</v>
      </c>
      <c r="P192" s="1" t="s">
        <v>12972</v>
      </c>
      <c r="Q192" s="1" t="s">
        <v>12972</v>
      </c>
      <c r="R192" s="1" t="s">
        <v>13410</v>
      </c>
      <c r="S192" s="1" t="s">
        <v>190</v>
      </c>
      <c r="T192" s="1"/>
      <c r="U192" s="1"/>
      <c r="V192" s="1" t="s">
        <v>13423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5236</v>
      </c>
      <c r="G193" s="1" t="s">
        <v>6841</v>
      </c>
      <c r="H193" s="1" t="s">
        <v>8421</v>
      </c>
      <c r="I193" s="1" t="s">
        <v>9818</v>
      </c>
      <c r="J193" s="1"/>
      <c r="K193" s="1" t="s">
        <v>11298</v>
      </c>
      <c r="L193" s="1" t="s">
        <v>191</v>
      </c>
      <c r="M193" s="1" t="s">
        <v>11489</v>
      </c>
      <c r="N193" s="1" t="s">
        <v>12970</v>
      </c>
      <c r="O193" s="1" t="s">
        <v>191</v>
      </c>
      <c r="P193" s="1" t="s">
        <v>12972</v>
      </c>
      <c r="Q193" s="1" t="s">
        <v>12972</v>
      </c>
      <c r="R193" s="1" t="s">
        <v>13410</v>
      </c>
      <c r="S193" s="1" t="s">
        <v>191</v>
      </c>
      <c r="T193" s="1"/>
      <c r="U193" s="1"/>
      <c r="V193" s="1" t="s">
        <v>13423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5237</v>
      </c>
      <c r="G194" s="1" t="s">
        <v>6842</v>
      </c>
      <c r="H194" s="1" t="s">
        <v>8422</v>
      </c>
      <c r="I194" s="1" t="s">
        <v>9819</v>
      </c>
      <c r="J194" s="1"/>
      <c r="K194" s="1" t="s">
        <v>11298</v>
      </c>
      <c r="L194" s="1" t="s">
        <v>192</v>
      </c>
      <c r="M194" s="1" t="s">
        <v>11490</v>
      </c>
      <c r="N194" s="1" t="s">
        <v>12970</v>
      </c>
      <c r="O194" s="1" t="s">
        <v>192</v>
      </c>
      <c r="P194" s="1" t="s">
        <v>12972</v>
      </c>
      <c r="Q194" s="1" t="s">
        <v>12972</v>
      </c>
      <c r="R194" s="1" t="s">
        <v>13410</v>
      </c>
      <c r="S194" s="1" t="s">
        <v>192</v>
      </c>
      <c r="T194" s="1"/>
      <c r="U194" s="1"/>
      <c r="V194" s="1" t="s">
        <v>13423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3579</v>
      </c>
      <c r="F195" s="1" t="s">
        <v>5238</v>
      </c>
      <c r="G195" s="1" t="s">
        <v>6843</v>
      </c>
      <c r="H195" s="1" t="s">
        <v>8423</v>
      </c>
      <c r="I195" s="1" t="s">
        <v>9820</v>
      </c>
      <c r="J195" s="1"/>
      <c r="K195" s="1" t="s">
        <v>11298</v>
      </c>
      <c r="L195" s="1" t="s">
        <v>193</v>
      </c>
      <c r="M195" s="1" t="s">
        <v>11491</v>
      </c>
      <c r="N195" s="1" t="s">
        <v>12970</v>
      </c>
      <c r="O195" s="1" t="s">
        <v>193</v>
      </c>
      <c r="P195" s="1" t="s">
        <v>12972</v>
      </c>
      <c r="Q195" s="1" t="s">
        <v>12972</v>
      </c>
      <c r="R195" s="1" t="s">
        <v>13410</v>
      </c>
      <c r="S195" s="1" t="s">
        <v>193</v>
      </c>
      <c r="T195" s="1"/>
      <c r="U195" s="1"/>
      <c r="V195" s="1" t="s">
        <v>13423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5239</v>
      </c>
      <c r="G196" s="1" t="s">
        <v>6844</v>
      </c>
      <c r="H196" s="1" t="s">
        <v>8424</v>
      </c>
      <c r="I196" s="1" t="s">
        <v>9821</v>
      </c>
      <c r="J196" s="1"/>
      <c r="K196" s="1" t="s">
        <v>11298</v>
      </c>
      <c r="L196" s="1" t="s">
        <v>194</v>
      </c>
      <c r="M196" s="1" t="s">
        <v>11492</v>
      </c>
      <c r="N196" s="1" t="s">
        <v>12970</v>
      </c>
      <c r="O196" s="1" t="s">
        <v>194</v>
      </c>
      <c r="P196" s="1" t="s">
        <v>12972</v>
      </c>
      <c r="Q196" s="1" t="s">
        <v>12972</v>
      </c>
      <c r="R196" s="1" t="s">
        <v>13410</v>
      </c>
      <c r="S196" s="1" t="s">
        <v>194</v>
      </c>
      <c r="T196" s="1"/>
      <c r="U196" s="1"/>
      <c r="V196" s="1" t="s">
        <v>13423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5240</v>
      </c>
      <c r="G197" s="1" t="s">
        <v>6845</v>
      </c>
      <c r="H197" s="1" t="s">
        <v>8425</v>
      </c>
      <c r="I197" s="1" t="s">
        <v>9822</v>
      </c>
      <c r="J197" s="1"/>
      <c r="K197" s="1" t="s">
        <v>11298</v>
      </c>
      <c r="L197" s="1" t="s">
        <v>195</v>
      </c>
      <c r="M197" s="1" t="s">
        <v>11493</v>
      </c>
      <c r="N197" s="1" t="s">
        <v>12970</v>
      </c>
      <c r="O197" s="1" t="s">
        <v>195</v>
      </c>
      <c r="P197" s="1" t="s">
        <v>12972</v>
      </c>
      <c r="Q197" s="1" t="s">
        <v>12972</v>
      </c>
      <c r="R197" s="1" t="s">
        <v>13410</v>
      </c>
      <c r="S197" s="1" t="s">
        <v>195</v>
      </c>
      <c r="T197" s="1"/>
      <c r="U197" s="1"/>
      <c r="V197" s="1" t="s">
        <v>13423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5241</v>
      </c>
      <c r="G198" s="1" t="s">
        <v>6846</v>
      </c>
      <c r="H198" s="1" t="s">
        <v>8426</v>
      </c>
      <c r="I198" s="1" t="s">
        <v>9823</v>
      </c>
      <c r="J198" s="1"/>
      <c r="K198" s="1" t="s">
        <v>11298</v>
      </c>
      <c r="L198" s="1" t="s">
        <v>196</v>
      </c>
      <c r="M198" s="1" t="s">
        <v>11494</v>
      </c>
      <c r="N198" s="1" t="s">
        <v>12970</v>
      </c>
      <c r="O198" s="1" t="s">
        <v>196</v>
      </c>
      <c r="P198" s="1" t="s">
        <v>12972</v>
      </c>
      <c r="Q198" s="1" t="s">
        <v>12972</v>
      </c>
      <c r="R198" s="1" t="s">
        <v>13410</v>
      </c>
      <c r="S198" s="1" t="s">
        <v>196</v>
      </c>
      <c r="T198" s="1"/>
      <c r="U198" s="1"/>
      <c r="V198" s="1" t="s">
        <v>13423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3583</v>
      </c>
      <c r="F199" s="1" t="s">
        <v>5242</v>
      </c>
      <c r="G199" s="1" t="s">
        <v>6847</v>
      </c>
      <c r="H199" s="1" t="s">
        <v>6847</v>
      </c>
      <c r="I199" s="1" t="s">
        <v>9824</v>
      </c>
      <c r="J199" s="1"/>
      <c r="K199" s="1" t="s">
        <v>11298</v>
      </c>
      <c r="L199" s="1" t="s">
        <v>197</v>
      </c>
      <c r="M199" s="1" t="s">
        <v>11495</v>
      </c>
      <c r="N199" s="1" t="s">
        <v>12970</v>
      </c>
      <c r="O199" s="1" t="s">
        <v>197</v>
      </c>
      <c r="P199" s="1" t="s">
        <v>12972</v>
      </c>
      <c r="Q199" s="1" t="s">
        <v>12972</v>
      </c>
      <c r="R199" s="1" t="s">
        <v>13410</v>
      </c>
      <c r="S199" s="1" t="s">
        <v>197</v>
      </c>
      <c r="T199" s="1"/>
      <c r="U199" s="1"/>
      <c r="V199" s="1" t="s">
        <v>13423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3584</v>
      </c>
      <c r="F200" s="1" t="s">
        <v>5243</v>
      </c>
      <c r="G200" s="1" t="s">
        <v>6848</v>
      </c>
      <c r="H200" s="1" t="s">
        <v>8427</v>
      </c>
      <c r="I200" s="1" t="s">
        <v>9825</v>
      </c>
      <c r="J200" s="1"/>
      <c r="K200" s="1" t="s">
        <v>11298</v>
      </c>
      <c r="L200" s="1" t="s">
        <v>198</v>
      </c>
      <c r="M200" s="1" t="s">
        <v>11496</v>
      </c>
      <c r="N200" s="1" t="s">
        <v>12970</v>
      </c>
      <c r="O200" s="1" t="s">
        <v>198</v>
      </c>
      <c r="P200" s="1" t="s">
        <v>12972</v>
      </c>
      <c r="Q200" s="1" t="s">
        <v>12972</v>
      </c>
      <c r="R200" s="1" t="s">
        <v>13410</v>
      </c>
      <c r="S200" s="1" t="s">
        <v>198</v>
      </c>
      <c r="T200" s="1"/>
      <c r="U200" s="1"/>
      <c r="V200" s="1" t="s">
        <v>13423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5244</v>
      </c>
      <c r="G201" s="1" t="s">
        <v>6849</v>
      </c>
      <c r="H201" s="1" t="s">
        <v>8424</v>
      </c>
      <c r="I201" s="1" t="s">
        <v>9826</v>
      </c>
      <c r="J201" s="1"/>
      <c r="K201" s="1" t="s">
        <v>11298</v>
      </c>
      <c r="L201" s="1" t="s">
        <v>199</v>
      </c>
      <c r="M201" s="1" t="s">
        <v>11497</v>
      </c>
      <c r="N201" s="1" t="s">
        <v>12970</v>
      </c>
      <c r="O201" s="1" t="s">
        <v>199</v>
      </c>
      <c r="P201" s="1" t="s">
        <v>12972</v>
      </c>
      <c r="Q201" s="1" t="s">
        <v>12972</v>
      </c>
      <c r="R201" s="1" t="s">
        <v>13410</v>
      </c>
      <c r="S201" s="1" t="s">
        <v>199</v>
      </c>
      <c r="T201" s="1"/>
      <c r="U201" s="1"/>
      <c r="V201" s="1" t="s">
        <v>13423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3586</v>
      </c>
      <c r="F202" s="1" t="s">
        <v>5245</v>
      </c>
      <c r="G202" s="1" t="s">
        <v>6850</v>
      </c>
      <c r="H202" s="1" t="s">
        <v>8428</v>
      </c>
      <c r="I202" s="1" t="s">
        <v>9827</v>
      </c>
      <c r="J202" s="1"/>
      <c r="K202" s="1" t="s">
        <v>11298</v>
      </c>
      <c r="L202" s="1" t="s">
        <v>200</v>
      </c>
      <c r="M202" s="1" t="s">
        <v>11498</v>
      </c>
      <c r="N202" s="1" t="s">
        <v>12970</v>
      </c>
      <c r="O202" s="1" t="s">
        <v>200</v>
      </c>
      <c r="P202" s="1" t="s">
        <v>12972</v>
      </c>
      <c r="Q202" s="1" t="s">
        <v>12972</v>
      </c>
      <c r="R202" s="1" t="s">
        <v>13410</v>
      </c>
      <c r="S202" s="1" t="s">
        <v>200</v>
      </c>
      <c r="T202" s="1"/>
      <c r="U202" s="1"/>
      <c r="V202" s="1" t="s">
        <v>13423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3587</v>
      </c>
      <c r="F203" s="1" t="s">
        <v>5246</v>
      </c>
      <c r="G203" s="1" t="s">
        <v>6851</v>
      </c>
      <c r="H203" s="1" t="s">
        <v>8429</v>
      </c>
      <c r="I203" s="1" t="s">
        <v>9828</v>
      </c>
      <c r="J203" s="1"/>
      <c r="K203" s="1" t="s">
        <v>11298</v>
      </c>
      <c r="L203" s="1" t="s">
        <v>201</v>
      </c>
      <c r="M203" s="1" t="s">
        <v>11499</v>
      </c>
      <c r="N203" s="1" t="s">
        <v>12970</v>
      </c>
      <c r="O203" s="1" t="s">
        <v>201</v>
      </c>
      <c r="P203" s="1" t="s">
        <v>12972</v>
      </c>
      <c r="Q203" s="1" t="s">
        <v>12972</v>
      </c>
      <c r="R203" s="1" t="s">
        <v>13410</v>
      </c>
      <c r="S203" s="1" t="s">
        <v>201</v>
      </c>
      <c r="T203" s="1"/>
      <c r="U203" s="1"/>
      <c r="V203" s="1" t="s">
        <v>13423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3588</v>
      </c>
      <c r="F204" s="1" t="s">
        <v>5247</v>
      </c>
      <c r="G204" s="1" t="s">
        <v>6852</v>
      </c>
      <c r="H204" s="1" t="s">
        <v>8430</v>
      </c>
      <c r="I204" s="1" t="s">
        <v>9829</v>
      </c>
      <c r="J204" s="1"/>
      <c r="K204" s="1" t="s">
        <v>11298</v>
      </c>
      <c r="L204" s="1" t="s">
        <v>202</v>
      </c>
      <c r="M204" s="1" t="s">
        <v>11500</v>
      </c>
      <c r="N204" s="1" t="s">
        <v>12970</v>
      </c>
      <c r="O204" s="1" t="s">
        <v>202</v>
      </c>
      <c r="P204" s="1" t="s">
        <v>12972</v>
      </c>
      <c r="Q204" s="1" t="s">
        <v>12972</v>
      </c>
      <c r="R204" s="1" t="s">
        <v>13410</v>
      </c>
      <c r="S204" s="1" t="s">
        <v>202</v>
      </c>
      <c r="T204" s="1"/>
      <c r="U204" s="1"/>
      <c r="V204" s="1" t="s">
        <v>13423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5248</v>
      </c>
      <c r="G205" s="1" t="s">
        <v>6853</v>
      </c>
      <c r="H205" s="1" t="s">
        <v>8431</v>
      </c>
      <c r="I205" s="1" t="s">
        <v>9830</v>
      </c>
      <c r="J205" s="1"/>
      <c r="K205" s="1" t="s">
        <v>11298</v>
      </c>
      <c r="L205" s="1" t="s">
        <v>203</v>
      </c>
      <c r="M205" s="1" t="s">
        <v>11501</v>
      </c>
      <c r="N205" s="1" t="s">
        <v>12970</v>
      </c>
      <c r="O205" s="1" t="s">
        <v>203</v>
      </c>
      <c r="P205" s="1" t="s">
        <v>12972</v>
      </c>
      <c r="Q205" s="1" t="s">
        <v>12972</v>
      </c>
      <c r="R205" s="1" t="s">
        <v>13410</v>
      </c>
      <c r="S205" s="1" t="s">
        <v>203</v>
      </c>
      <c r="T205" s="1"/>
      <c r="U205" s="1"/>
      <c r="V205" s="1" t="s">
        <v>13423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3590</v>
      </c>
      <c r="F206" s="1" t="s">
        <v>5249</v>
      </c>
      <c r="G206" s="1" t="s">
        <v>6854</v>
      </c>
      <c r="H206" s="1" t="s">
        <v>8432</v>
      </c>
      <c r="I206" s="1" t="s">
        <v>9831</v>
      </c>
      <c r="J206" s="1"/>
      <c r="K206" s="1" t="s">
        <v>11298</v>
      </c>
      <c r="L206" s="1" t="s">
        <v>204</v>
      </c>
      <c r="M206" s="1" t="s">
        <v>11502</v>
      </c>
      <c r="N206" s="1" t="s">
        <v>12970</v>
      </c>
      <c r="O206" s="1" t="s">
        <v>204</v>
      </c>
      <c r="P206" s="1" t="s">
        <v>12973</v>
      </c>
      <c r="Q206" s="1" t="s">
        <v>12984</v>
      </c>
      <c r="R206" s="1" t="s">
        <v>13410</v>
      </c>
      <c r="S206" s="1" t="s">
        <v>204</v>
      </c>
      <c r="T206" s="1" t="s">
        <v>13412</v>
      </c>
      <c r="U206" s="1"/>
      <c r="V206" s="1" t="s">
        <v>13423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5250</v>
      </c>
      <c r="G207" s="1" t="s">
        <v>6855</v>
      </c>
      <c r="H207" s="1" t="s">
        <v>8433</v>
      </c>
      <c r="I207" s="1" t="s">
        <v>9832</v>
      </c>
      <c r="J207" s="1"/>
      <c r="K207" s="1" t="s">
        <v>11298</v>
      </c>
      <c r="L207" s="1" t="s">
        <v>205</v>
      </c>
      <c r="M207" s="1" t="s">
        <v>11503</v>
      </c>
      <c r="N207" s="1" t="s">
        <v>12970</v>
      </c>
      <c r="O207" s="1" t="s">
        <v>205</v>
      </c>
      <c r="P207" s="1" t="s">
        <v>12973</v>
      </c>
      <c r="Q207" s="1" t="s">
        <v>12985</v>
      </c>
      <c r="R207" s="1" t="s">
        <v>13410</v>
      </c>
      <c r="S207" s="1" t="s">
        <v>205</v>
      </c>
      <c r="T207" s="1"/>
      <c r="U207" s="1"/>
      <c r="V207" s="1" t="s">
        <v>13423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5251</v>
      </c>
      <c r="G208" s="1" t="s">
        <v>6856</v>
      </c>
      <c r="H208" s="1" t="s">
        <v>8434</v>
      </c>
      <c r="I208" s="1" t="s">
        <v>9833</v>
      </c>
      <c r="J208" s="1"/>
      <c r="K208" s="1" t="s">
        <v>11298</v>
      </c>
      <c r="L208" s="1" t="s">
        <v>206</v>
      </c>
      <c r="M208" s="1" t="s">
        <v>11504</v>
      </c>
      <c r="N208" s="1" t="s">
        <v>12970</v>
      </c>
      <c r="O208" s="1" t="s">
        <v>206</v>
      </c>
      <c r="P208" s="1" t="s">
        <v>12973</v>
      </c>
      <c r="Q208" s="1" t="s">
        <v>12986</v>
      </c>
      <c r="R208" s="1" t="s">
        <v>13410</v>
      </c>
      <c r="S208" s="1" t="s">
        <v>206</v>
      </c>
      <c r="T208" s="1"/>
      <c r="U208" s="1"/>
      <c r="V208" s="1" t="s">
        <v>13423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5252</v>
      </c>
      <c r="G209" s="1" t="s">
        <v>6857</v>
      </c>
      <c r="H209" s="1" t="s">
        <v>8435</v>
      </c>
      <c r="I209" s="1" t="s">
        <v>9834</v>
      </c>
      <c r="J209" s="1"/>
      <c r="K209" s="1" t="s">
        <v>11298</v>
      </c>
      <c r="L209" s="1" t="s">
        <v>207</v>
      </c>
      <c r="M209" s="1" t="s">
        <v>11505</v>
      </c>
      <c r="N209" s="1" t="s">
        <v>12970</v>
      </c>
      <c r="O209" s="1" t="s">
        <v>207</v>
      </c>
      <c r="P209" s="1" t="s">
        <v>12973</v>
      </c>
      <c r="Q209" s="1" t="s">
        <v>12987</v>
      </c>
      <c r="R209" s="1" t="s">
        <v>13410</v>
      </c>
      <c r="S209" s="1" t="s">
        <v>207</v>
      </c>
      <c r="T209" s="1"/>
      <c r="U209" s="1"/>
      <c r="V209" s="1" t="s">
        <v>13423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3594</v>
      </c>
      <c r="F210" s="1" t="s">
        <v>5253</v>
      </c>
      <c r="G210" s="1" t="s">
        <v>6858</v>
      </c>
      <c r="H210" s="1" t="s">
        <v>8436</v>
      </c>
      <c r="I210" s="1" t="s">
        <v>9835</v>
      </c>
      <c r="J210" s="1"/>
      <c r="K210" s="1" t="s">
        <v>11298</v>
      </c>
      <c r="L210" s="1" t="s">
        <v>208</v>
      </c>
      <c r="M210" s="1" t="s">
        <v>11506</v>
      </c>
      <c r="N210" s="1" t="s">
        <v>12970</v>
      </c>
      <c r="O210" s="1" t="s">
        <v>208</v>
      </c>
      <c r="P210" s="1" t="s">
        <v>12973</v>
      </c>
      <c r="Q210" s="1" t="s">
        <v>12988</v>
      </c>
      <c r="R210" s="1" t="s">
        <v>13410</v>
      </c>
      <c r="S210" s="1" t="s">
        <v>208</v>
      </c>
      <c r="T210" s="1"/>
      <c r="U210" s="1"/>
      <c r="V210" s="1" t="s">
        <v>13423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5254</v>
      </c>
      <c r="G211" s="1" t="s">
        <v>6859</v>
      </c>
      <c r="H211" s="1" t="s">
        <v>8437</v>
      </c>
      <c r="I211" s="1" t="s">
        <v>9836</v>
      </c>
      <c r="J211" s="1"/>
      <c r="K211" s="1" t="s">
        <v>11298</v>
      </c>
      <c r="L211" s="1" t="s">
        <v>209</v>
      </c>
      <c r="M211" s="1" t="s">
        <v>11507</v>
      </c>
      <c r="N211" s="1" t="s">
        <v>12970</v>
      </c>
      <c r="O211" s="1" t="s">
        <v>209</v>
      </c>
      <c r="P211" s="1" t="s">
        <v>12973</v>
      </c>
      <c r="Q211" s="1" t="s">
        <v>12989</v>
      </c>
      <c r="R211" s="1" t="s">
        <v>13410</v>
      </c>
      <c r="S211" s="1" t="s">
        <v>209</v>
      </c>
      <c r="T211" s="1"/>
      <c r="U211" s="1"/>
      <c r="V211" s="1" t="s">
        <v>13423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3596</v>
      </c>
      <c r="F212" s="1" t="s">
        <v>5255</v>
      </c>
      <c r="G212" s="1" t="s">
        <v>6860</v>
      </c>
      <c r="H212" s="1" t="s">
        <v>8438</v>
      </c>
      <c r="I212" s="1" t="s">
        <v>9837</v>
      </c>
      <c r="J212" s="1"/>
      <c r="K212" s="1" t="s">
        <v>11298</v>
      </c>
      <c r="L212" s="1" t="s">
        <v>210</v>
      </c>
      <c r="M212" s="1" t="s">
        <v>11508</v>
      </c>
      <c r="N212" s="1" t="s">
        <v>12970</v>
      </c>
      <c r="O212" s="1" t="s">
        <v>210</v>
      </c>
      <c r="P212" s="1" t="s">
        <v>12973</v>
      </c>
      <c r="Q212" s="1" t="s">
        <v>12990</v>
      </c>
      <c r="R212" s="1" t="s">
        <v>13410</v>
      </c>
      <c r="S212" s="1" t="s">
        <v>210</v>
      </c>
      <c r="T212" s="1"/>
      <c r="U212" s="1"/>
      <c r="V212" s="1" t="s">
        <v>13423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3597</v>
      </c>
      <c r="F213" s="1" t="s">
        <v>5256</v>
      </c>
      <c r="G213" s="1" t="s">
        <v>6861</v>
      </c>
      <c r="H213" s="1" t="s">
        <v>5256</v>
      </c>
      <c r="I213" s="1" t="s">
        <v>9838</v>
      </c>
      <c r="J213" s="1"/>
      <c r="K213" s="1" t="s">
        <v>11298</v>
      </c>
      <c r="L213" s="1" t="s">
        <v>211</v>
      </c>
      <c r="M213" s="1" t="s">
        <v>11509</v>
      </c>
      <c r="N213" s="1" t="s">
        <v>12970</v>
      </c>
      <c r="O213" s="1" t="s">
        <v>211</v>
      </c>
      <c r="P213" s="1" t="s">
        <v>12973</v>
      </c>
      <c r="Q213" s="1" t="s">
        <v>12991</v>
      </c>
      <c r="R213" s="1" t="s">
        <v>13410</v>
      </c>
      <c r="S213" s="1" t="s">
        <v>211</v>
      </c>
      <c r="T213" s="1"/>
      <c r="U213" s="1"/>
      <c r="V213" s="1" t="s">
        <v>13423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3598</v>
      </c>
      <c r="F214" s="1" t="s">
        <v>5257</v>
      </c>
      <c r="G214" s="1" t="s">
        <v>6862</v>
      </c>
      <c r="H214" s="1" t="s">
        <v>8439</v>
      </c>
      <c r="I214" s="1" t="s">
        <v>9839</v>
      </c>
      <c r="J214" s="1"/>
      <c r="K214" s="1" t="s">
        <v>11298</v>
      </c>
      <c r="L214" s="1" t="s">
        <v>212</v>
      </c>
      <c r="M214" s="1" t="s">
        <v>11510</v>
      </c>
      <c r="N214" s="1" t="s">
        <v>12970</v>
      </c>
      <c r="O214" s="1" t="s">
        <v>212</v>
      </c>
      <c r="P214" s="1" t="s">
        <v>12973</v>
      </c>
      <c r="Q214" s="1" t="s">
        <v>12992</v>
      </c>
      <c r="R214" s="1" t="s">
        <v>13410</v>
      </c>
      <c r="S214" s="1" t="s">
        <v>212</v>
      </c>
      <c r="T214" s="1"/>
      <c r="U214" s="1"/>
      <c r="V214" s="1" t="s">
        <v>13423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5258</v>
      </c>
      <c r="G215" s="1" t="s">
        <v>6863</v>
      </c>
      <c r="H215" s="1" t="s">
        <v>8440</v>
      </c>
      <c r="I215" s="1" t="s">
        <v>9840</v>
      </c>
      <c r="J215" s="1"/>
      <c r="K215" s="1" t="s">
        <v>11298</v>
      </c>
      <c r="L215" s="1" t="s">
        <v>213</v>
      </c>
      <c r="M215" s="1" t="s">
        <v>11511</v>
      </c>
      <c r="N215" s="1" t="s">
        <v>12970</v>
      </c>
      <c r="O215" s="1" t="s">
        <v>213</v>
      </c>
      <c r="P215" s="1" t="s">
        <v>12973</v>
      </c>
      <c r="Q215" s="1" t="s">
        <v>12993</v>
      </c>
      <c r="R215" s="1" t="s">
        <v>13410</v>
      </c>
      <c r="S215" s="1" t="s">
        <v>213</v>
      </c>
      <c r="T215" s="1"/>
      <c r="U215" s="1"/>
      <c r="V215" s="1" t="s">
        <v>13423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3600</v>
      </c>
      <c r="F216" s="1" t="s">
        <v>5259</v>
      </c>
      <c r="G216" s="1" t="s">
        <v>6864</v>
      </c>
      <c r="H216" s="1" t="s">
        <v>8441</v>
      </c>
      <c r="I216" s="1" t="s">
        <v>9841</v>
      </c>
      <c r="J216" s="1"/>
      <c r="K216" s="1" t="s">
        <v>11298</v>
      </c>
      <c r="L216" s="1" t="s">
        <v>214</v>
      </c>
      <c r="M216" s="1" t="s">
        <v>11512</v>
      </c>
      <c r="N216" s="1" t="s">
        <v>12970</v>
      </c>
      <c r="O216" s="1" t="s">
        <v>214</v>
      </c>
      <c r="P216" s="1" t="s">
        <v>12973</v>
      </c>
      <c r="Q216" s="1" t="s">
        <v>12994</v>
      </c>
      <c r="R216" s="1" t="s">
        <v>13410</v>
      </c>
      <c r="S216" s="1" t="s">
        <v>214</v>
      </c>
      <c r="T216" s="1"/>
      <c r="U216" s="1"/>
      <c r="V216" s="1" t="s">
        <v>13423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5260</v>
      </c>
      <c r="G217" s="1" t="s">
        <v>6865</v>
      </c>
      <c r="H217" s="1" t="s">
        <v>8442</v>
      </c>
      <c r="I217" s="1" t="s">
        <v>9842</v>
      </c>
      <c r="J217" s="1"/>
      <c r="K217" s="1" t="s">
        <v>11298</v>
      </c>
      <c r="L217" s="1" t="s">
        <v>215</v>
      </c>
      <c r="M217" s="1" t="s">
        <v>11513</v>
      </c>
      <c r="N217" s="1" t="s">
        <v>12970</v>
      </c>
      <c r="O217" s="1" t="s">
        <v>215</v>
      </c>
      <c r="P217" s="1" t="s">
        <v>12973</v>
      </c>
      <c r="Q217" s="1" t="s">
        <v>12995</v>
      </c>
      <c r="R217" s="1" t="s">
        <v>13410</v>
      </c>
      <c r="S217" s="1" t="s">
        <v>215</v>
      </c>
      <c r="T217" s="1"/>
      <c r="U217" s="1"/>
      <c r="V217" s="1" t="s">
        <v>13423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5261</v>
      </c>
      <c r="G218" s="1" t="s">
        <v>6866</v>
      </c>
      <c r="H218" s="1" t="s">
        <v>8443</v>
      </c>
      <c r="I218" s="1" t="s">
        <v>9843</v>
      </c>
      <c r="J218" s="1"/>
      <c r="K218" s="1" t="s">
        <v>11298</v>
      </c>
      <c r="L218" s="1" t="s">
        <v>216</v>
      </c>
      <c r="M218" s="1" t="s">
        <v>11514</v>
      </c>
      <c r="N218" s="1" t="s">
        <v>12970</v>
      </c>
      <c r="O218" s="1" t="s">
        <v>216</v>
      </c>
      <c r="P218" s="1" t="s">
        <v>12973</v>
      </c>
      <c r="Q218" s="1" t="s">
        <v>12996</v>
      </c>
      <c r="R218" s="1" t="s">
        <v>13410</v>
      </c>
      <c r="S218" s="1" t="s">
        <v>216</v>
      </c>
      <c r="T218" s="1"/>
      <c r="U218" s="1"/>
      <c r="V218" s="1" t="s">
        <v>13423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3603</v>
      </c>
      <c r="F219" s="1" t="s">
        <v>5262</v>
      </c>
      <c r="G219" s="1" t="s">
        <v>6867</v>
      </c>
      <c r="H219" s="1" t="s">
        <v>8444</v>
      </c>
      <c r="I219" s="1" t="s">
        <v>9844</v>
      </c>
      <c r="J219" s="1"/>
      <c r="K219" s="1" t="s">
        <v>11298</v>
      </c>
      <c r="L219" s="1" t="s">
        <v>217</v>
      </c>
      <c r="M219" s="1" t="s">
        <v>11515</v>
      </c>
      <c r="N219" s="1" t="s">
        <v>12970</v>
      </c>
      <c r="O219" s="1" t="s">
        <v>217</v>
      </c>
      <c r="P219" s="1" t="s">
        <v>12973</v>
      </c>
      <c r="Q219" s="1" t="s">
        <v>12997</v>
      </c>
      <c r="R219" s="1" t="s">
        <v>13410</v>
      </c>
      <c r="S219" s="1" t="s">
        <v>217</v>
      </c>
      <c r="T219" s="1"/>
      <c r="U219" s="1"/>
      <c r="V219" s="1" t="s">
        <v>13423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5263</v>
      </c>
      <c r="G220" s="1" t="s">
        <v>3604</v>
      </c>
      <c r="H220" s="1" t="s">
        <v>8445</v>
      </c>
      <c r="I220" s="1" t="s">
        <v>9845</v>
      </c>
      <c r="J220" s="1"/>
      <c r="K220" s="1" t="s">
        <v>11298</v>
      </c>
      <c r="L220" s="1" t="s">
        <v>218</v>
      </c>
      <c r="M220" s="1" t="s">
        <v>11516</v>
      </c>
      <c r="N220" s="1" t="s">
        <v>12970</v>
      </c>
      <c r="O220" s="1" t="s">
        <v>218</v>
      </c>
      <c r="P220" s="1" t="s">
        <v>12973</v>
      </c>
      <c r="Q220" s="1" t="s">
        <v>12998</v>
      </c>
      <c r="R220" s="1" t="s">
        <v>13410</v>
      </c>
      <c r="S220" s="1" t="s">
        <v>218</v>
      </c>
      <c r="T220" s="1"/>
      <c r="U220" s="1"/>
      <c r="V220" s="1" t="s">
        <v>13423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5264</v>
      </c>
      <c r="G221" s="1" t="s">
        <v>6868</v>
      </c>
      <c r="H221" s="1" t="s">
        <v>8446</v>
      </c>
      <c r="I221" s="1" t="s">
        <v>9846</v>
      </c>
      <c r="J221" s="1"/>
      <c r="K221" s="1" t="s">
        <v>11298</v>
      </c>
      <c r="L221" s="1" t="s">
        <v>219</v>
      </c>
      <c r="M221" s="1" t="s">
        <v>11517</v>
      </c>
      <c r="N221" s="1" t="s">
        <v>12970</v>
      </c>
      <c r="O221" s="1" t="s">
        <v>219</v>
      </c>
      <c r="P221" s="1" t="s">
        <v>12973</v>
      </c>
      <c r="Q221" s="1" t="s">
        <v>12999</v>
      </c>
      <c r="R221" s="1" t="s">
        <v>13410</v>
      </c>
      <c r="S221" s="1" t="s">
        <v>219</v>
      </c>
      <c r="T221" s="1"/>
      <c r="U221" s="1"/>
      <c r="V221" s="1" t="s">
        <v>13423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5265</v>
      </c>
      <c r="G222" s="1" t="s">
        <v>6869</v>
      </c>
      <c r="H222" s="1" t="s">
        <v>8447</v>
      </c>
      <c r="I222" s="1" t="s">
        <v>9847</v>
      </c>
      <c r="J222" s="1"/>
      <c r="K222" s="1" t="s">
        <v>11298</v>
      </c>
      <c r="L222" s="1" t="s">
        <v>220</v>
      </c>
      <c r="M222" s="1" t="s">
        <v>11518</v>
      </c>
      <c r="N222" s="1" t="s">
        <v>12970</v>
      </c>
      <c r="O222" s="1" t="s">
        <v>220</v>
      </c>
      <c r="P222" s="1" t="s">
        <v>12973</v>
      </c>
      <c r="Q222" s="1" t="s">
        <v>13000</v>
      </c>
      <c r="R222" s="1" t="s">
        <v>13410</v>
      </c>
      <c r="S222" s="1" t="s">
        <v>220</v>
      </c>
      <c r="T222" s="1"/>
      <c r="U222" s="1"/>
      <c r="V222" s="1" t="s">
        <v>13423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3607</v>
      </c>
      <c r="F223" s="1" t="s">
        <v>5266</v>
      </c>
      <c r="G223" s="1" t="s">
        <v>6870</v>
      </c>
      <c r="H223" s="1" t="s">
        <v>8448</v>
      </c>
      <c r="I223" s="1" t="s">
        <v>9848</v>
      </c>
      <c r="J223" s="1"/>
      <c r="K223" s="1" t="s">
        <v>11298</v>
      </c>
      <c r="L223" s="1" t="s">
        <v>221</v>
      </c>
      <c r="M223" s="1" t="s">
        <v>11519</v>
      </c>
      <c r="N223" s="1" t="s">
        <v>12970</v>
      </c>
      <c r="O223" s="1" t="s">
        <v>221</v>
      </c>
      <c r="P223" s="1" t="s">
        <v>12973</v>
      </c>
      <c r="Q223" s="1" t="s">
        <v>13001</v>
      </c>
      <c r="R223" s="1" t="s">
        <v>13410</v>
      </c>
      <c r="S223" s="1" t="s">
        <v>221</v>
      </c>
      <c r="T223" s="1"/>
      <c r="U223" s="1"/>
      <c r="V223" s="1" t="s">
        <v>13423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3608</v>
      </c>
      <c r="F224" s="1" t="s">
        <v>5267</v>
      </c>
      <c r="G224" s="1" t="s">
        <v>6871</v>
      </c>
      <c r="H224" s="1" t="s">
        <v>8449</v>
      </c>
      <c r="I224" s="1" t="s">
        <v>9849</v>
      </c>
      <c r="J224" s="1"/>
      <c r="K224" s="1" t="s">
        <v>11298</v>
      </c>
      <c r="L224" s="1" t="s">
        <v>222</v>
      </c>
      <c r="M224" s="1" t="s">
        <v>11520</v>
      </c>
      <c r="N224" s="1" t="s">
        <v>12970</v>
      </c>
      <c r="O224" s="1" t="s">
        <v>222</v>
      </c>
      <c r="P224" s="1" t="s">
        <v>12973</v>
      </c>
      <c r="Q224" s="1" t="s">
        <v>13002</v>
      </c>
      <c r="R224" s="1" t="s">
        <v>13410</v>
      </c>
      <c r="S224" s="1" t="s">
        <v>222</v>
      </c>
      <c r="T224" s="1"/>
      <c r="U224" s="1"/>
      <c r="V224" s="1" t="s">
        <v>13423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5268</v>
      </c>
      <c r="G225" s="1" t="s">
        <v>6872</v>
      </c>
      <c r="H225" s="1" t="s">
        <v>8450</v>
      </c>
      <c r="I225" s="1" t="s">
        <v>9850</v>
      </c>
      <c r="J225" s="1"/>
      <c r="K225" s="1" t="s">
        <v>11298</v>
      </c>
      <c r="L225" s="1" t="s">
        <v>223</v>
      </c>
      <c r="M225" s="1" t="s">
        <v>11521</v>
      </c>
      <c r="N225" s="1" t="s">
        <v>12970</v>
      </c>
      <c r="O225" s="1" t="s">
        <v>223</v>
      </c>
      <c r="P225" s="1" t="s">
        <v>12973</v>
      </c>
      <c r="Q225" s="1" t="s">
        <v>13003</v>
      </c>
      <c r="R225" s="1" t="s">
        <v>13410</v>
      </c>
      <c r="S225" s="1" t="s">
        <v>223</v>
      </c>
      <c r="T225" s="1"/>
      <c r="U225" s="1"/>
      <c r="V225" s="1" t="s">
        <v>13423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5269</v>
      </c>
      <c r="G226" s="1" t="s">
        <v>6873</v>
      </c>
      <c r="H226" s="1" t="s">
        <v>8451</v>
      </c>
      <c r="I226" s="1" t="s">
        <v>9851</v>
      </c>
      <c r="J226" s="1"/>
      <c r="K226" s="1" t="s">
        <v>11298</v>
      </c>
      <c r="L226" s="1" t="s">
        <v>224</v>
      </c>
      <c r="M226" s="1" t="s">
        <v>11522</v>
      </c>
      <c r="N226" s="1" t="s">
        <v>12970</v>
      </c>
      <c r="O226" s="1" t="s">
        <v>224</v>
      </c>
      <c r="P226" s="1" t="s">
        <v>12973</v>
      </c>
      <c r="Q226" s="1" t="s">
        <v>13004</v>
      </c>
      <c r="R226" s="1" t="s">
        <v>13410</v>
      </c>
      <c r="S226" s="1" t="s">
        <v>224</v>
      </c>
      <c r="T226" s="1"/>
      <c r="U226" s="1"/>
      <c r="V226" s="1" t="s">
        <v>13423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3611</v>
      </c>
      <c r="F227" s="1" t="s">
        <v>5270</v>
      </c>
      <c r="G227" s="1" t="s">
        <v>6874</v>
      </c>
      <c r="H227" s="1" t="s">
        <v>8452</v>
      </c>
      <c r="I227" s="1" t="s">
        <v>9852</v>
      </c>
      <c r="J227" s="1"/>
      <c r="K227" s="1" t="s">
        <v>11298</v>
      </c>
      <c r="L227" s="1" t="s">
        <v>225</v>
      </c>
      <c r="M227" s="1" t="s">
        <v>11523</v>
      </c>
      <c r="N227" s="1" t="s">
        <v>12970</v>
      </c>
      <c r="O227" s="1" t="s">
        <v>225</v>
      </c>
      <c r="P227" s="1" t="s">
        <v>12973</v>
      </c>
      <c r="Q227" s="1" t="s">
        <v>13005</v>
      </c>
      <c r="R227" s="1" t="s">
        <v>13410</v>
      </c>
      <c r="S227" s="1" t="s">
        <v>225</v>
      </c>
      <c r="T227" s="1"/>
      <c r="U227" s="1"/>
      <c r="V227" s="1" t="s">
        <v>13423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5271</v>
      </c>
      <c r="G228" s="1" t="s">
        <v>6875</v>
      </c>
      <c r="H228" s="1" t="s">
        <v>3612</v>
      </c>
      <c r="I228" s="1" t="s">
        <v>9853</v>
      </c>
      <c r="J228" s="1"/>
      <c r="K228" s="1" t="s">
        <v>11298</v>
      </c>
      <c r="L228" s="1" t="s">
        <v>226</v>
      </c>
      <c r="M228" s="1" t="s">
        <v>11524</v>
      </c>
      <c r="N228" s="1" t="s">
        <v>12970</v>
      </c>
      <c r="O228" s="1" t="s">
        <v>226</v>
      </c>
      <c r="P228" s="1" t="s">
        <v>12973</v>
      </c>
      <c r="Q228" s="1" t="s">
        <v>13006</v>
      </c>
      <c r="R228" s="1" t="s">
        <v>13410</v>
      </c>
      <c r="S228" s="1" t="s">
        <v>226</v>
      </c>
      <c r="T228" s="1"/>
      <c r="U228" s="1"/>
      <c r="V228" s="1" t="s">
        <v>13423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3613</v>
      </c>
      <c r="F229" s="1" t="s">
        <v>5272</v>
      </c>
      <c r="G229" s="1" t="s">
        <v>6876</v>
      </c>
      <c r="H229" s="1" t="s">
        <v>8452</v>
      </c>
      <c r="I229" s="1" t="s">
        <v>9854</v>
      </c>
      <c r="J229" s="1"/>
      <c r="K229" s="1" t="s">
        <v>11298</v>
      </c>
      <c r="L229" s="1" t="s">
        <v>227</v>
      </c>
      <c r="M229" s="1" t="s">
        <v>11525</v>
      </c>
      <c r="N229" s="1" t="s">
        <v>12970</v>
      </c>
      <c r="O229" s="1" t="s">
        <v>227</v>
      </c>
      <c r="P229" s="1" t="s">
        <v>12973</v>
      </c>
      <c r="Q229" s="1" t="s">
        <v>13005</v>
      </c>
      <c r="R229" s="1" t="s">
        <v>13410</v>
      </c>
      <c r="S229" s="1" t="s">
        <v>227</v>
      </c>
      <c r="T229" s="1"/>
      <c r="U229" s="1"/>
      <c r="V229" s="1" t="s">
        <v>13423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3614</v>
      </c>
      <c r="F230" s="1" t="s">
        <v>5273</v>
      </c>
      <c r="G230" s="1" t="s">
        <v>6877</v>
      </c>
      <c r="H230" s="1" t="s">
        <v>8448</v>
      </c>
      <c r="I230" s="1" t="s">
        <v>9855</v>
      </c>
      <c r="J230" s="1"/>
      <c r="K230" s="1" t="s">
        <v>11298</v>
      </c>
      <c r="L230" s="1" t="s">
        <v>228</v>
      </c>
      <c r="M230" s="1" t="s">
        <v>11526</v>
      </c>
      <c r="N230" s="1" t="s">
        <v>12970</v>
      </c>
      <c r="O230" s="1" t="s">
        <v>228</v>
      </c>
      <c r="P230" s="1" t="s">
        <v>12973</v>
      </c>
      <c r="Q230" s="1" t="s">
        <v>13001</v>
      </c>
      <c r="R230" s="1" t="s">
        <v>13410</v>
      </c>
      <c r="S230" s="1" t="s">
        <v>228</v>
      </c>
      <c r="T230" s="1"/>
      <c r="U230" s="1"/>
      <c r="V230" s="1" t="s">
        <v>13423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3615</v>
      </c>
      <c r="F231" s="1" t="s">
        <v>5274</v>
      </c>
      <c r="G231" s="1" t="s">
        <v>6878</v>
      </c>
      <c r="H231" s="1" t="s">
        <v>8448</v>
      </c>
      <c r="I231" s="1" t="s">
        <v>9856</v>
      </c>
      <c r="J231" s="1"/>
      <c r="K231" s="1" t="s">
        <v>11298</v>
      </c>
      <c r="L231" s="1" t="s">
        <v>229</v>
      </c>
      <c r="M231" s="1" t="s">
        <v>11527</v>
      </c>
      <c r="N231" s="1" t="s">
        <v>12970</v>
      </c>
      <c r="O231" s="1" t="s">
        <v>229</v>
      </c>
      <c r="P231" s="1" t="s">
        <v>12973</v>
      </c>
      <c r="Q231" s="1" t="s">
        <v>13001</v>
      </c>
      <c r="R231" s="1" t="s">
        <v>13410</v>
      </c>
      <c r="S231" s="1" t="s">
        <v>229</v>
      </c>
      <c r="T231" s="1"/>
      <c r="U231" s="1"/>
      <c r="V231" s="1" t="s">
        <v>13423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3616</v>
      </c>
      <c r="F232" s="1" t="s">
        <v>5275</v>
      </c>
      <c r="G232" s="1" t="s">
        <v>6879</v>
      </c>
      <c r="H232" s="1" t="s">
        <v>8453</v>
      </c>
      <c r="I232" s="1" t="s">
        <v>9857</v>
      </c>
      <c r="J232" s="1"/>
      <c r="K232" s="1" t="s">
        <v>11298</v>
      </c>
      <c r="L232" s="1" t="s">
        <v>230</v>
      </c>
      <c r="M232" s="1" t="s">
        <v>11528</v>
      </c>
      <c r="N232" s="1" t="s">
        <v>12970</v>
      </c>
      <c r="O232" s="1" t="s">
        <v>230</v>
      </c>
      <c r="P232" s="1" t="s">
        <v>12973</v>
      </c>
      <c r="Q232" s="1" t="s">
        <v>13007</v>
      </c>
      <c r="R232" s="1" t="s">
        <v>13410</v>
      </c>
      <c r="S232" s="1" t="s">
        <v>230</v>
      </c>
      <c r="T232" s="1"/>
      <c r="U232" s="1"/>
      <c r="V232" s="1" t="s">
        <v>13423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3617</v>
      </c>
      <c r="F233" s="1" t="s">
        <v>5276</v>
      </c>
      <c r="G233" s="1" t="s">
        <v>6880</v>
      </c>
      <c r="H233" s="1" t="s">
        <v>8454</v>
      </c>
      <c r="I233" s="1" t="s">
        <v>9858</v>
      </c>
      <c r="J233" s="1"/>
      <c r="K233" s="1" t="s">
        <v>11298</v>
      </c>
      <c r="L233" s="1" t="s">
        <v>231</v>
      </c>
      <c r="M233" s="1" t="s">
        <v>11529</v>
      </c>
      <c r="N233" s="1" t="s">
        <v>12970</v>
      </c>
      <c r="O233" s="1" t="s">
        <v>231</v>
      </c>
      <c r="P233" s="1" t="s">
        <v>12973</v>
      </c>
      <c r="Q233" s="1" t="s">
        <v>13008</v>
      </c>
      <c r="R233" s="1" t="s">
        <v>13410</v>
      </c>
      <c r="S233" s="1" t="s">
        <v>231</v>
      </c>
      <c r="T233" s="1"/>
      <c r="U233" s="1"/>
      <c r="V233" s="1" t="s">
        <v>13423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3618</v>
      </c>
      <c r="F234" s="1" t="s">
        <v>5277</v>
      </c>
      <c r="G234" s="1" t="s">
        <v>6881</v>
      </c>
      <c r="H234" s="1" t="s">
        <v>8455</v>
      </c>
      <c r="I234" s="1" t="s">
        <v>9859</v>
      </c>
      <c r="J234" s="1"/>
      <c r="K234" s="1" t="s">
        <v>11298</v>
      </c>
      <c r="L234" s="1" t="s">
        <v>232</v>
      </c>
      <c r="M234" s="1" t="s">
        <v>11530</v>
      </c>
      <c r="N234" s="1" t="s">
        <v>12970</v>
      </c>
      <c r="O234" s="1" t="s">
        <v>232</v>
      </c>
      <c r="P234" s="1" t="s">
        <v>12973</v>
      </c>
      <c r="Q234" s="1" t="s">
        <v>13009</v>
      </c>
      <c r="R234" s="1" t="s">
        <v>13410</v>
      </c>
      <c r="S234" s="1" t="s">
        <v>232</v>
      </c>
      <c r="T234" s="1"/>
      <c r="U234" s="1"/>
      <c r="V234" s="1" t="s">
        <v>13423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3619</v>
      </c>
      <c r="F235" s="1" t="s">
        <v>5278</v>
      </c>
      <c r="G235" s="1" t="s">
        <v>6882</v>
      </c>
      <c r="H235" s="1" t="s">
        <v>8456</v>
      </c>
      <c r="I235" s="1" t="s">
        <v>9860</v>
      </c>
      <c r="J235" s="1"/>
      <c r="K235" s="1" t="s">
        <v>11298</v>
      </c>
      <c r="L235" s="1" t="s">
        <v>233</v>
      </c>
      <c r="M235" s="1" t="s">
        <v>11531</v>
      </c>
      <c r="N235" s="1" t="s">
        <v>12970</v>
      </c>
      <c r="O235" s="1" t="s">
        <v>233</v>
      </c>
      <c r="P235" s="1" t="s">
        <v>12973</v>
      </c>
      <c r="Q235" s="1" t="s">
        <v>13010</v>
      </c>
      <c r="R235" s="1" t="s">
        <v>13410</v>
      </c>
      <c r="S235" s="1" t="s">
        <v>233</v>
      </c>
      <c r="T235" s="1"/>
      <c r="U235" s="1"/>
      <c r="V235" s="1" t="s">
        <v>13423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3620</v>
      </c>
      <c r="F236" s="1" t="s">
        <v>5279</v>
      </c>
      <c r="G236" s="1" t="s">
        <v>6883</v>
      </c>
      <c r="H236" s="1" t="s">
        <v>8457</v>
      </c>
      <c r="I236" s="1" t="s">
        <v>9861</v>
      </c>
      <c r="J236" s="1"/>
      <c r="K236" s="1" t="s">
        <v>11298</v>
      </c>
      <c r="L236" s="1" t="s">
        <v>234</v>
      </c>
      <c r="M236" s="1" t="s">
        <v>11532</v>
      </c>
      <c r="N236" s="1" t="s">
        <v>12970</v>
      </c>
      <c r="O236" s="1" t="s">
        <v>234</v>
      </c>
      <c r="P236" s="1" t="s">
        <v>12973</v>
      </c>
      <c r="Q236" s="1" t="s">
        <v>13011</v>
      </c>
      <c r="R236" s="1" t="s">
        <v>13410</v>
      </c>
      <c r="S236" s="1" t="s">
        <v>234</v>
      </c>
      <c r="T236" s="1"/>
      <c r="U236" s="1"/>
      <c r="V236" s="1" t="s">
        <v>13423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3621</v>
      </c>
      <c r="F237" s="1" t="s">
        <v>5280</v>
      </c>
      <c r="G237" s="1" t="s">
        <v>6884</v>
      </c>
      <c r="H237" s="1" t="s">
        <v>8458</v>
      </c>
      <c r="I237" s="1" t="s">
        <v>9862</v>
      </c>
      <c r="J237" s="1"/>
      <c r="K237" s="1" t="s">
        <v>11298</v>
      </c>
      <c r="L237" s="1" t="s">
        <v>235</v>
      </c>
      <c r="M237" s="1" t="s">
        <v>11533</v>
      </c>
      <c r="N237" s="1" t="s">
        <v>12970</v>
      </c>
      <c r="O237" s="1" t="s">
        <v>235</v>
      </c>
      <c r="P237" s="1" t="s">
        <v>12973</v>
      </c>
      <c r="Q237" s="1" t="s">
        <v>13012</v>
      </c>
      <c r="R237" s="1" t="s">
        <v>13410</v>
      </c>
      <c r="S237" s="1" t="s">
        <v>235</v>
      </c>
      <c r="T237" s="1"/>
      <c r="U237" s="1"/>
      <c r="V237" s="1" t="s">
        <v>13423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3622</v>
      </c>
      <c r="F238" s="1" t="s">
        <v>5281</v>
      </c>
      <c r="G238" s="1" t="s">
        <v>6885</v>
      </c>
      <c r="H238" s="1" t="s">
        <v>8459</v>
      </c>
      <c r="I238" s="1" t="s">
        <v>9863</v>
      </c>
      <c r="J238" s="1"/>
      <c r="K238" s="1" t="s">
        <v>11298</v>
      </c>
      <c r="L238" s="1" t="s">
        <v>236</v>
      </c>
      <c r="M238" s="1" t="s">
        <v>11534</v>
      </c>
      <c r="N238" s="1" t="s">
        <v>12970</v>
      </c>
      <c r="O238" s="1" t="s">
        <v>236</v>
      </c>
      <c r="P238" s="1" t="s">
        <v>12973</v>
      </c>
      <c r="Q238" s="1" t="s">
        <v>13013</v>
      </c>
      <c r="R238" s="1" t="s">
        <v>13410</v>
      </c>
      <c r="S238" s="1" t="s">
        <v>236</v>
      </c>
      <c r="T238" s="1"/>
      <c r="U238" s="1"/>
      <c r="V238" s="1" t="s">
        <v>13423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5282</v>
      </c>
      <c r="G239" s="1" t="s">
        <v>6886</v>
      </c>
      <c r="H239" s="1" t="s">
        <v>8460</v>
      </c>
      <c r="I239" s="1" t="s">
        <v>9864</v>
      </c>
      <c r="J239" s="1"/>
      <c r="K239" s="1" t="s">
        <v>11298</v>
      </c>
      <c r="L239" s="1" t="s">
        <v>237</v>
      </c>
      <c r="M239" s="1" t="s">
        <v>11535</v>
      </c>
      <c r="N239" s="1" t="s">
        <v>12970</v>
      </c>
      <c r="O239" s="1" t="s">
        <v>237</v>
      </c>
      <c r="P239" s="1" t="s">
        <v>12973</v>
      </c>
      <c r="Q239" s="1" t="s">
        <v>13014</v>
      </c>
      <c r="R239" s="1" t="s">
        <v>13410</v>
      </c>
      <c r="S239" s="1" t="s">
        <v>237</v>
      </c>
      <c r="T239" s="1"/>
      <c r="U239" s="1"/>
      <c r="V239" s="1" t="s">
        <v>13423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5283</v>
      </c>
      <c r="G240" s="1" t="s">
        <v>6887</v>
      </c>
      <c r="H240" s="1" t="s">
        <v>8461</v>
      </c>
      <c r="I240" s="1" t="s">
        <v>9865</v>
      </c>
      <c r="J240" s="1"/>
      <c r="K240" s="1" t="s">
        <v>11298</v>
      </c>
      <c r="L240" s="1" t="s">
        <v>238</v>
      </c>
      <c r="M240" s="1" t="s">
        <v>11536</v>
      </c>
      <c r="N240" s="1" t="s">
        <v>12970</v>
      </c>
      <c r="O240" s="1" t="s">
        <v>238</v>
      </c>
      <c r="P240" s="1" t="s">
        <v>12973</v>
      </c>
      <c r="Q240" s="1" t="s">
        <v>13015</v>
      </c>
      <c r="R240" s="1" t="s">
        <v>13410</v>
      </c>
      <c r="S240" s="1" t="s">
        <v>238</v>
      </c>
      <c r="T240" s="1"/>
      <c r="U240" s="1"/>
      <c r="V240" s="1" t="s">
        <v>13423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3625</v>
      </c>
      <c r="F241" s="1" t="s">
        <v>5284</v>
      </c>
      <c r="G241" s="1" t="s">
        <v>6888</v>
      </c>
      <c r="H241" s="1" t="s">
        <v>3626</v>
      </c>
      <c r="I241" s="1" t="s">
        <v>9866</v>
      </c>
      <c r="J241" s="1"/>
      <c r="K241" s="1" t="s">
        <v>11298</v>
      </c>
      <c r="L241" s="1" t="s">
        <v>239</v>
      </c>
      <c r="M241" s="1" t="s">
        <v>11537</v>
      </c>
      <c r="N241" s="1" t="s">
        <v>12970</v>
      </c>
      <c r="O241" s="1" t="s">
        <v>239</v>
      </c>
      <c r="P241" s="1" t="s">
        <v>12973</v>
      </c>
      <c r="Q241" s="1" t="s">
        <v>13016</v>
      </c>
      <c r="R241" s="1" t="s">
        <v>13410</v>
      </c>
      <c r="S241" s="1" t="s">
        <v>239</v>
      </c>
      <c r="T241" s="1"/>
      <c r="U241" s="1"/>
      <c r="V241" s="1" t="s">
        <v>13423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3626</v>
      </c>
      <c r="F242" s="1" t="s">
        <v>5285</v>
      </c>
      <c r="G242" s="1" t="s">
        <v>6889</v>
      </c>
      <c r="H242" s="1" t="s">
        <v>3626</v>
      </c>
      <c r="I242" s="1" t="s">
        <v>9867</v>
      </c>
      <c r="J242" s="1"/>
      <c r="K242" s="1" t="s">
        <v>11298</v>
      </c>
      <c r="L242" s="1" t="s">
        <v>240</v>
      </c>
      <c r="M242" s="1" t="s">
        <v>11538</v>
      </c>
      <c r="N242" s="1" t="s">
        <v>12970</v>
      </c>
      <c r="O242" s="1" t="s">
        <v>240</v>
      </c>
      <c r="P242" s="1" t="s">
        <v>12973</v>
      </c>
      <c r="Q242" s="1" t="s">
        <v>13016</v>
      </c>
      <c r="R242" s="1" t="s">
        <v>13410</v>
      </c>
      <c r="S242" s="1" t="s">
        <v>240</v>
      </c>
      <c r="T242" s="1"/>
      <c r="U242" s="1"/>
      <c r="V242" s="1" t="s">
        <v>13423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3627</v>
      </c>
      <c r="F243" s="1" t="s">
        <v>5286</v>
      </c>
      <c r="G243" s="1" t="s">
        <v>6890</v>
      </c>
      <c r="H243" s="1" t="s">
        <v>8449</v>
      </c>
      <c r="I243" s="1" t="s">
        <v>9868</v>
      </c>
      <c r="J243" s="1"/>
      <c r="K243" s="1" t="s">
        <v>11298</v>
      </c>
      <c r="L243" s="1" t="s">
        <v>241</v>
      </c>
      <c r="M243" s="1" t="s">
        <v>11539</v>
      </c>
      <c r="N243" s="1" t="s">
        <v>12970</v>
      </c>
      <c r="O243" s="1" t="s">
        <v>241</v>
      </c>
      <c r="P243" s="1" t="s">
        <v>12973</v>
      </c>
      <c r="Q243" s="1" t="s">
        <v>13002</v>
      </c>
      <c r="R243" s="1" t="s">
        <v>13410</v>
      </c>
      <c r="S243" s="1" t="s">
        <v>241</v>
      </c>
      <c r="T243" s="1"/>
      <c r="U243" s="1"/>
      <c r="V243" s="1" t="s">
        <v>13423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5287</v>
      </c>
      <c r="G244" s="1" t="s">
        <v>6891</v>
      </c>
      <c r="H244" s="1" t="s">
        <v>8462</v>
      </c>
      <c r="I244" s="1" t="s">
        <v>9869</v>
      </c>
      <c r="J244" s="1"/>
      <c r="K244" s="1" t="s">
        <v>11298</v>
      </c>
      <c r="L244" s="1" t="s">
        <v>242</v>
      </c>
      <c r="M244" s="1" t="s">
        <v>11540</v>
      </c>
      <c r="N244" s="1" t="s">
        <v>12970</v>
      </c>
      <c r="O244" s="1" t="s">
        <v>242</v>
      </c>
      <c r="P244" s="1" t="s">
        <v>12973</v>
      </c>
      <c r="Q244" s="1" t="s">
        <v>13017</v>
      </c>
      <c r="R244" s="1" t="s">
        <v>13410</v>
      </c>
      <c r="S244" s="1" t="s">
        <v>242</v>
      </c>
      <c r="T244" s="1"/>
      <c r="U244" s="1"/>
      <c r="V244" s="1" t="s">
        <v>13423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3629</v>
      </c>
      <c r="F245" s="1" t="s">
        <v>5288</v>
      </c>
      <c r="G245" s="1" t="s">
        <v>6892</v>
      </c>
      <c r="H245" s="1" t="s">
        <v>8463</v>
      </c>
      <c r="I245" s="1" t="s">
        <v>9870</v>
      </c>
      <c r="J245" s="1"/>
      <c r="K245" s="1" t="s">
        <v>11298</v>
      </c>
      <c r="L245" s="1" t="s">
        <v>243</v>
      </c>
      <c r="M245" s="1" t="s">
        <v>11541</v>
      </c>
      <c r="N245" s="1" t="s">
        <v>12970</v>
      </c>
      <c r="O245" s="1" t="s">
        <v>243</v>
      </c>
      <c r="P245" s="1" t="s">
        <v>12973</v>
      </c>
      <c r="Q245" s="1" t="s">
        <v>13018</v>
      </c>
      <c r="R245" s="1" t="s">
        <v>13410</v>
      </c>
      <c r="S245" s="1" t="s">
        <v>243</v>
      </c>
      <c r="T245" s="1"/>
      <c r="U245" s="1"/>
      <c r="V245" s="1" t="s">
        <v>13423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3630</v>
      </c>
      <c r="F246" s="1" t="s">
        <v>5289</v>
      </c>
      <c r="G246" s="1" t="s">
        <v>6893</v>
      </c>
      <c r="H246" s="1" t="s">
        <v>6893</v>
      </c>
      <c r="I246" s="1" t="s">
        <v>9871</v>
      </c>
      <c r="J246" s="1"/>
      <c r="K246" s="1" t="s">
        <v>11298</v>
      </c>
      <c r="L246" s="1" t="s">
        <v>244</v>
      </c>
      <c r="M246" s="1" t="s">
        <v>11542</v>
      </c>
      <c r="N246" s="1" t="s">
        <v>12970</v>
      </c>
      <c r="O246" s="1" t="s">
        <v>244</v>
      </c>
      <c r="P246" s="1" t="s">
        <v>12973</v>
      </c>
      <c r="Q246" s="1" t="s">
        <v>13019</v>
      </c>
      <c r="R246" s="1" t="s">
        <v>13410</v>
      </c>
      <c r="S246" s="1" t="s">
        <v>244</v>
      </c>
      <c r="T246" s="1"/>
      <c r="U246" s="1"/>
      <c r="V246" s="1" t="s">
        <v>13423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3631</v>
      </c>
      <c r="F247" s="1" t="s">
        <v>5290</v>
      </c>
      <c r="G247" s="1" t="s">
        <v>6894</v>
      </c>
      <c r="H247" s="1" t="s">
        <v>8464</v>
      </c>
      <c r="I247" s="1" t="s">
        <v>9872</v>
      </c>
      <c r="J247" s="1"/>
      <c r="K247" s="1" t="s">
        <v>11298</v>
      </c>
      <c r="L247" s="1" t="s">
        <v>245</v>
      </c>
      <c r="M247" s="1" t="s">
        <v>11543</v>
      </c>
      <c r="N247" s="1" t="s">
        <v>12970</v>
      </c>
      <c r="O247" s="1" t="s">
        <v>245</v>
      </c>
      <c r="P247" s="1" t="s">
        <v>12973</v>
      </c>
      <c r="Q247" s="1" t="s">
        <v>13020</v>
      </c>
      <c r="R247" s="1" t="s">
        <v>13410</v>
      </c>
      <c r="S247" s="1" t="s">
        <v>245</v>
      </c>
      <c r="T247" s="1"/>
      <c r="U247" s="1"/>
      <c r="V247" s="1" t="s">
        <v>13423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5291</v>
      </c>
      <c r="G248" s="1" t="s">
        <v>6895</v>
      </c>
      <c r="H248" s="1" t="s">
        <v>8465</v>
      </c>
      <c r="I248" s="1" t="s">
        <v>9873</v>
      </c>
      <c r="J248" s="1"/>
      <c r="K248" s="1" t="s">
        <v>11298</v>
      </c>
      <c r="L248" s="1" t="s">
        <v>246</v>
      </c>
      <c r="M248" s="1" t="s">
        <v>11544</v>
      </c>
      <c r="N248" s="1" t="s">
        <v>12970</v>
      </c>
      <c r="O248" s="1" t="s">
        <v>246</v>
      </c>
      <c r="P248" s="1" t="s">
        <v>12973</v>
      </c>
      <c r="Q248" s="1" t="s">
        <v>13021</v>
      </c>
      <c r="R248" s="1" t="s">
        <v>13410</v>
      </c>
      <c r="S248" s="1" t="s">
        <v>246</v>
      </c>
      <c r="T248" s="1"/>
      <c r="U248" s="1"/>
      <c r="V248" s="1" t="s">
        <v>13423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3633</v>
      </c>
      <c r="F249" s="1" t="s">
        <v>5292</v>
      </c>
      <c r="G249" s="1" t="s">
        <v>3633</v>
      </c>
      <c r="H249" s="1" t="s">
        <v>8466</v>
      </c>
      <c r="I249" s="1" t="s">
        <v>9874</v>
      </c>
      <c r="J249" s="1"/>
      <c r="K249" s="1" t="s">
        <v>11298</v>
      </c>
      <c r="L249" s="1" t="s">
        <v>247</v>
      </c>
      <c r="M249" s="1" t="s">
        <v>11545</v>
      </c>
      <c r="N249" s="1" t="s">
        <v>12970</v>
      </c>
      <c r="O249" s="1" t="s">
        <v>247</v>
      </c>
      <c r="P249" s="1" t="s">
        <v>12973</v>
      </c>
      <c r="Q249" s="1" t="s">
        <v>13022</v>
      </c>
      <c r="R249" s="1" t="s">
        <v>13410</v>
      </c>
      <c r="S249" s="1" t="s">
        <v>247</v>
      </c>
      <c r="T249" s="1"/>
      <c r="U249" s="1"/>
      <c r="V249" s="1" t="s">
        <v>13423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5293</v>
      </c>
      <c r="G250" s="1" t="s">
        <v>6896</v>
      </c>
      <c r="H250" s="1" t="s">
        <v>8467</v>
      </c>
      <c r="I250" s="1" t="s">
        <v>9875</v>
      </c>
      <c r="J250" s="1"/>
      <c r="K250" s="1" t="s">
        <v>11298</v>
      </c>
      <c r="L250" s="1" t="s">
        <v>248</v>
      </c>
      <c r="M250" s="1" t="s">
        <v>11546</v>
      </c>
      <c r="N250" s="1" t="s">
        <v>12970</v>
      </c>
      <c r="O250" s="1" t="s">
        <v>248</v>
      </c>
      <c r="P250" s="1" t="s">
        <v>12973</v>
      </c>
      <c r="Q250" s="1" t="s">
        <v>13023</v>
      </c>
      <c r="R250" s="1" t="s">
        <v>13410</v>
      </c>
      <c r="S250" s="1" t="s">
        <v>248</v>
      </c>
      <c r="T250" s="1"/>
      <c r="U250" s="1"/>
      <c r="V250" s="1" t="s">
        <v>13423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5294</v>
      </c>
      <c r="G251" s="1" t="s">
        <v>6897</v>
      </c>
      <c r="H251" s="1" t="s">
        <v>8468</v>
      </c>
      <c r="I251" s="1" t="s">
        <v>9876</v>
      </c>
      <c r="J251" s="1"/>
      <c r="K251" s="1" t="s">
        <v>11298</v>
      </c>
      <c r="L251" s="1" t="s">
        <v>249</v>
      </c>
      <c r="M251" s="1" t="s">
        <v>11547</v>
      </c>
      <c r="N251" s="1" t="s">
        <v>12970</v>
      </c>
      <c r="O251" s="1" t="s">
        <v>249</v>
      </c>
      <c r="P251" s="1" t="s">
        <v>12973</v>
      </c>
      <c r="Q251" s="1" t="s">
        <v>13024</v>
      </c>
      <c r="R251" s="1" t="s">
        <v>13410</v>
      </c>
      <c r="S251" s="1" t="s">
        <v>249</v>
      </c>
      <c r="T251" s="1"/>
      <c r="U251" s="1"/>
      <c r="V251" s="1" t="s">
        <v>13423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3636</v>
      </c>
      <c r="F252" s="1" t="s">
        <v>5295</v>
      </c>
      <c r="G252" s="1" t="s">
        <v>6898</v>
      </c>
      <c r="H252" s="1" t="s">
        <v>8469</v>
      </c>
      <c r="I252" s="1" t="s">
        <v>9877</v>
      </c>
      <c r="J252" s="1"/>
      <c r="K252" s="1" t="s">
        <v>11298</v>
      </c>
      <c r="L252" s="1" t="s">
        <v>250</v>
      </c>
      <c r="M252" s="1" t="s">
        <v>11548</v>
      </c>
      <c r="N252" s="1" t="s">
        <v>12970</v>
      </c>
      <c r="O252" s="1" t="s">
        <v>250</v>
      </c>
      <c r="P252" s="1" t="s">
        <v>12973</v>
      </c>
      <c r="Q252" s="1" t="s">
        <v>13025</v>
      </c>
      <c r="R252" s="1" t="s">
        <v>13410</v>
      </c>
      <c r="S252" s="1" t="s">
        <v>250</v>
      </c>
      <c r="T252" s="1"/>
      <c r="U252" s="1"/>
      <c r="V252" s="1" t="s">
        <v>13423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3637</v>
      </c>
      <c r="F253" s="1" t="s">
        <v>5296</v>
      </c>
      <c r="G253" s="1" t="s">
        <v>6899</v>
      </c>
      <c r="H253" s="1" t="s">
        <v>8470</v>
      </c>
      <c r="I253" s="1" t="s">
        <v>9878</v>
      </c>
      <c r="J253" s="1"/>
      <c r="K253" s="1" t="s">
        <v>11298</v>
      </c>
      <c r="L253" s="1" t="s">
        <v>251</v>
      </c>
      <c r="M253" s="1" t="s">
        <v>11549</v>
      </c>
      <c r="N253" s="1" t="s">
        <v>12970</v>
      </c>
      <c r="O253" s="1" t="s">
        <v>251</v>
      </c>
      <c r="P253" s="1" t="s">
        <v>12973</v>
      </c>
      <c r="Q253" s="1" t="s">
        <v>13026</v>
      </c>
      <c r="R253" s="1" t="s">
        <v>13410</v>
      </c>
      <c r="S253" s="1" t="s">
        <v>251</v>
      </c>
      <c r="T253" s="1"/>
      <c r="U253" s="1"/>
      <c r="V253" s="1" t="s">
        <v>13423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5297</v>
      </c>
      <c r="G254" s="1" t="s">
        <v>6900</v>
      </c>
      <c r="H254" s="1" t="s">
        <v>8471</v>
      </c>
      <c r="I254" s="1" t="s">
        <v>9879</v>
      </c>
      <c r="J254" s="1"/>
      <c r="K254" s="1" t="s">
        <v>11298</v>
      </c>
      <c r="L254" s="1" t="s">
        <v>252</v>
      </c>
      <c r="M254" s="1" t="s">
        <v>11550</v>
      </c>
      <c r="N254" s="1" t="s">
        <v>12970</v>
      </c>
      <c r="O254" s="1" t="s">
        <v>252</v>
      </c>
      <c r="P254" s="1" t="s">
        <v>12973</v>
      </c>
      <c r="Q254" s="1" t="s">
        <v>13027</v>
      </c>
      <c r="R254" s="1" t="s">
        <v>13410</v>
      </c>
      <c r="S254" s="1" t="s">
        <v>252</v>
      </c>
      <c r="T254" s="1"/>
      <c r="U254" s="1"/>
      <c r="V254" s="1" t="s">
        <v>13423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5298</v>
      </c>
      <c r="G255" s="1" t="s">
        <v>6901</v>
      </c>
      <c r="H255" s="1" t="s">
        <v>8472</v>
      </c>
      <c r="I255" s="1" t="s">
        <v>9880</v>
      </c>
      <c r="J255" s="1"/>
      <c r="K255" s="1" t="s">
        <v>11298</v>
      </c>
      <c r="L255" s="1" t="s">
        <v>253</v>
      </c>
      <c r="M255" s="1" t="s">
        <v>11551</v>
      </c>
      <c r="N255" s="1" t="s">
        <v>12970</v>
      </c>
      <c r="O255" s="1" t="s">
        <v>253</v>
      </c>
      <c r="P255" s="1" t="s">
        <v>12973</v>
      </c>
      <c r="Q255" s="1" t="s">
        <v>13028</v>
      </c>
      <c r="R255" s="1" t="s">
        <v>13410</v>
      </c>
      <c r="S255" s="1" t="s">
        <v>253</v>
      </c>
      <c r="T255" s="1"/>
      <c r="U255" s="1"/>
      <c r="V255" s="1" t="s">
        <v>13423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5299</v>
      </c>
      <c r="G256" s="1" t="s">
        <v>6902</v>
      </c>
      <c r="H256" s="1" t="s">
        <v>8473</v>
      </c>
      <c r="I256" s="1" t="s">
        <v>9881</v>
      </c>
      <c r="J256" s="1"/>
      <c r="K256" s="1" t="s">
        <v>11298</v>
      </c>
      <c r="L256" s="1" t="s">
        <v>254</v>
      </c>
      <c r="M256" s="1" t="s">
        <v>11552</v>
      </c>
      <c r="N256" s="1" t="s">
        <v>12970</v>
      </c>
      <c r="O256" s="1" t="s">
        <v>254</v>
      </c>
      <c r="P256" s="1" t="s">
        <v>12973</v>
      </c>
      <c r="Q256" s="1" t="s">
        <v>13029</v>
      </c>
      <c r="R256" s="1" t="s">
        <v>13410</v>
      </c>
      <c r="S256" s="1" t="s">
        <v>254</v>
      </c>
      <c r="T256" s="1"/>
      <c r="U256" s="1"/>
      <c r="V256" s="1" t="s">
        <v>13423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5300</v>
      </c>
      <c r="G257" s="1" t="s">
        <v>6903</v>
      </c>
      <c r="H257" s="1" t="s">
        <v>8474</v>
      </c>
      <c r="I257" s="1" t="s">
        <v>9882</v>
      </c>
      <c r="J257" s="1"/>
      <c r="K257" s="1" t="s">
        <v>11298</v>
      </c>
      <c r="L257" s="1" t="s">
        <v>255</v>
      </c>
      <c r="M257" s="1" t="s">
        <v>11553</v>
      </c>
      <c r="N257" s="1" t="s">
        <v>12970</v>
      </c>
      <c r="O257" s="1" t="s">
        <v>255</v>
      </c>
      <c r="P257" s="1" t="s">
        <v>12973</v>
      </c>
      <c r="Q257" s="1" t="s">
        <v>13030</v>
      </c>
      <c r="R257" s="1" t="s">
        <v>13410</v>
      </c>
      <c r="S257" s="1" t="s">
        <v>255</v>
      </c>
      <c r="T257" s="1"/>
      <c r="U257" s="1"/>
      <c r="V257" s="1" t="s">
        <v>13423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3642</v>
      </c>
      <c r="F258" s="1" t="s">
        <v>5301</v>
      </c>
      <c r="G258" s="1" t="s">
        <v>6904</v>
      </c>
      <c r="H258" s="1" t="s">
        <v>8475</v>
      </c>
      <c r="I258" s="1" t="s">
        <v>9883</v>
      </c>
      <c r="J258" s="1"/>
      <c r="K258" s="1" t="s">
        <v>11298</v>
      </c>
      <c r="L258" s="1" t="s">
        <v>256</v>
      </c>
      <c r="M258" s="1" t="s">
        <v>11554</v>
      </c>
      <c r="N258" s="1" t="s">
        <v>12970</v>
      </c>
      <c r="O258" s="1" t="s">
        <v>256</v>
      </c>
      <c r="P258" s="1" t="s">
        <v>12973</v>
      </c>
      <c r="Q258" s="1" t="s">
        <v>13031</v>
      </c>
      <c r="R258" s="1" t="s">
        <v>13410</v>
      </c>
      <c r="S258" s="1" t="s">
        <v>256</v>
      </c>
      <c r="T258" s="1"/>
      <c r="U258" s="1"/>
      <c r="V258" s="1" t="s">
        <v>13423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3643</v>
      </c>
      <c r="F259" s="1" t="s">
        <v>5302</v>
      </c>
      <c r="G259" s="1" t="s">
        <v>6905</v>
      </c>
      <c r="H259" s="1" t="s">
        <v>8476</v>
      </c>
      <c r="I259" s="1" t="s">
        <v>9884</v>
      </c>
      <c r="J259" s="1"/>
      <c r="K259" s="1" t="s">
        <v>11298</v>
      </c>
      <c r="L259" s="1" t="s">
        <v>257</v>
      </c>
      <c r="M259" s="1" t="s">
        <v>11555</v>
      </c>
      <c r="N259" s="1" t="s">
        <v>12970</v>
      </c>
      <c r="O259" s="1" t="s">
        <v>257</v>
      </c>
      <c r="P259" s="1" t="s">
        <v>12973</v>
      </c>
      <c r="Q259" s="1" t="s">
        <v>13032</v>
      </c>
      <c r="R259" s="1" t="s">
        <v>13410</v>
      </c>
      <c r="S259" s="1" t="s">
        <v>257</v>
      </c>
      <c r="T259" s="1"/>
      <c r="U259" s="1"/>
      <c r="V259" s="1" t="s">
        <v>13423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3644</v>
      </c>
      <c r="F260" s="1" t="s">
        <v>5303</v>
      </c>
      <c r="G260" s="1" t="s">
        <v>6906</v>
      </c>
      <c r="H260" s="1" t="s">
        <v>8477</v>
      </c>
      <c r="I260" s="1" t="s">
        <v>9885</v>
      </c>
      <c r="J260" s="1"/>
      <c r="K260" s="1" t="s">
        <v>11298</v>
      </c>
      <c r="L260" s="1" t="s">
        <v>258</v>
      </c>
      <c r="M260" s="1" t="s">
        <v>11556</v>
      </c>
      <c r="N260" s="1" t="s">
        <v>12970</v>
      </c>
      <c r="O260" s="1" t="s">
        <v>258</v>
      </c>
      <c r="P260" s="1" t="s">
        <v>12973</v>
      </c>
      <c r="Q260" s="1" t="s">
        <v>13033</v>
      </c>
      <c r="R260" s="1" t="s">
        <v>13410</v>
      </c>
      <c r="S260" s="1" t="s">
        <v>258</v>
      </c>
      <c r="T260" s="1"/>
      <c r="U260" s="1"/>
      <c r="V260" s="1" t="s">
        <v>13423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3645</v>
      </c>
      <c r="F261" s="1" t="s">
        <v>5304</v>
      </c>
      <c r="G261" s="1" t="s">
        <v>6907</v>
      </c>
      <c r="H261" s="1" t="s">
        <v>8478</v>
      </c>
      <c r="I261" s="1" t="s">
        <v>9886</v>
      </c>
      <c r="J261" s="1"/>
      <c r="K261" s="1" t="s">
        <v>11298</v>
      </c>
      <c r="L261" s="1" t="s">
        <v>259</v>
      </c>
      <c r="M261" s="1" t="s">
        <v>11557</v>
      </c>
      <c r="N261" s="1" t="s">
        <v>12970</v>
      </c>
      <c r="O261" s="1" t="s">
        <v>259</v>
      </c>
      <c r="P261" s="1" t="s">
        <v>12973</v>
      </c>
      <c r="Q261" s="1" t="s">
        <v>13034</v>
      </c>
      <c r="R261" s="1" t="s">
        <v>13410</v>
      </c>
      <c r="S261" s="1" t="s">
        <v>259</v>
      </c>
      <c r="T261" s="1"/>
      <c r="U261" s="1"/>
      <c r="V261" s="1" t="s">
        <v>13423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5305</v>
      </c>
      <c r="G262" s="1" t="s">
        <v>6908</v>
      </c>
      <c r="H262" s="1" t="s">
        <v>8479</v>
      </c>
      <c r="I262" s="1" t="s">
        <v>9887</v>
      </c>
      <c r="J262" s="1"/>
      <c r="K262" s="1" t="s">
        <v>11298</v>
      </c>
      <c r="L262" s="1" t="s">
        <v>260</v>
      </c>
      <c r="M262" s="1" t="s">
        <v>11558</v>
      </c>
      <c r="N262" s="1" t="s">
        <v>12970</v>
      </c>
      <c r="O262" s="1" t="s">
        <v>260</v>
      </c>
      <c r="P262" s="1" t="s">
        <v>12973</v>
      </c>
      <c r="Q262" s="1" t="s">
        <v>13035</v>
      </c>
      <c r="R262" s="1" t="s">
        <v>13410</v>
      </c>
      <c r="S262" s="1" t="s">
        <v>260</v>
      </c>
      <c r="T262" s="1"/>
      <c r="U262" s="1"/>
      <c r="V262" s="1" t="s">
        <v>13423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3647</v>
      </c>
      <c r="F263" s="1" t="s">
        <v>5306</v>
      </c>
      <c r="G263" s="1" t="s">
        <v>6909</v>
      </c>
      <c r="H263" s="1" t="s">
        <v>8480</v>
      </c>
      <c r="I263" s="1" t="s">
        <v>9888</v>
      </c>
      <c r="J263" s="1"/>
      <c r="K263" s="1" t="s">
        <v>11298</v>
      </c>
      <c r="L263" s="1" t="s">
        <v>261</v>
      </c>
      <c r="M263" s="1" t="s">
        <v>11559</v>
      </c>
      <c r="N263" s="1" t="s">
        <v>12970</v>
      </c>
      <c r="O263" s="1" t="s">
        <v>261</v>
      </c>
      <c r="P263" s="1" t="s">
        <v>12973</v>
      </c>
      <c r="Q263" s="1" t="s">
        <v>13036</v>
      </c>
      <c r="R263" s="1" t="s">
        <v>13410</v>
      </c>
      <c r="S263" s="1" t="s">
        <v>261</v>
      </c>
      <c r="T263" s="1"/>
      <c r="U263" s="1"/>
      <c r="V263" s="1" t="s">
        <v>13423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5307</v>
      </c>
      <c r="G264" s="1" t="s">
        <v>6910</v>
      </c>
      <c r="H264" s="1" t="s">
        <v>8481</v>
      </c>
      <c r="I264" s="1" t="s">
        <v>9889</v>
      </c>
      <c r="J264" s="1"/>
      <c r="K264" s="1" t="s">
        <v>11298</v>
      </c>
      <c r="L264" s="1" t="s">
        <v>262</v>
      </c>
      <c r="M264" s="1" t="s">
        <v>11560</v>
      </c>
      <c r="N264" s="1" t="s">
        <v>12970</v>
      </c>
      <c r="O264" s="1" t="s">
        <v>262</v>
      </c>
      <c r="P264" s="1" t="s">
        <v>12973</v>
      </c>
      <c r="Q264" s="1" t="s">
        <v>13037</v>
      </c>
      <c r="R264" s="1" t="s">
        <v>13410</v>
      </c>
      <c r="S264" s="1" t="s">
        <v>262</v>
      </c>
      <c r="T264" s="1"/>
      <c r="U264" s="1"/>
      <c r="V264" s="1" t="s">
        <v>13423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5308</v>
      </c>
      <c r="G265" s="1" t="s">
        <v>6911</v>
      </c>
      <c r="H265" s="1" t="s">
        <v>8481</v>
      </c>
      <c r="I265" s="1" t="s">
        <v>9890</v>
      </c>
      <c r="J265" s="1"/>
      <c r="K265" s="1" t="s">
        <v>11298</v>
      </c>
      <c r="L265" s="1" t="s">
        <v>263</v>
      </c>
      <c r="M265" s="1" t="s">
        <v>11561</v>
      </c>
      <c r="N265" s="1" t="s">
        <v>12970</v>
      </c>
      <c r="O265" s="1" t="s">
        <v>263</v>
      </c>
      <c r="P265" s="1" t="s">
        <v>12973</v>
      </c>
      <c r="Q265" s="1" t="s">
        <v>13037</v>
      </c>
      <c r="R265" s="1" t="s">
        <v>13410</v>
      </c>
      <c r="S265" s="1" t="s">
        <v>263</v>
      </c>
      <c r="T265" s="1"/>
      <c r="U265" s="1"/>
      <c r="V265" s="1" t="s">
        <v>13423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5309</v>
      </c>
      <c r="G266" s="1" t="s">
        <v>6912</v>
      </c>
      <c r="H266" s="1" t="s">
        <v>8482</v>
      </c>
      <c r="I266" s="1" t="s">
        <v>9891</v>
      </c>
      <c r="J266" s="1"/>
      <c r="K266" s="1" t="s">
        <v>11298</v>
      </c>
      <c r="L266" s="1" t="s">
        <v>264</v>
      </c>
      <c r="M266" s="1" t="s">
        <v>11562</v>
      </c>
      <c r="N266" s="1" t="s">
        <v>12970</v>
      </c>
      <c r="O266" s="1" t="s">
        <v>264</v>
      </c>
      <c r="P266" s="1" t="s">
        <v>12973</v>
      </c>
      <c r="Q266" s="1" t="s">
        <v>13038</v>
      </c>
      <c r="R266" s="1" t="s">
        <v>13410</v>
      </c>
      <c r="S266" s="1" t="s">
        <v>264</v>
      </c>
      <c r="T266" s="1"/>
      <c r="U266" s="1"/>
      <c r="V266" s="1" t="s">
        <v>13423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5310</v>
      </c>
      <c r="G267" s="1" t="s">
        <v>3651</v>
      </c>
      <c r="H267" s="1" t="s">
        <v>8483</v>
      </c>
      <c r="I267" s="1" t="s">
        <v>9892</v>
      </c>
      <c r="J267" s="1"/>
      <c r="K267" s="1" t="s">
        <v>11298</v>
      </c>
      <c r="L267" s="1" t="s">
        <v>265</v>
      </c>
      <c r="M267" s="1" t="s">
        <v>11563</v>
      </c>
      <c r="N267" s="1" t="s">
        <v>12970</v>
      </c>
      <c r="O267" s="1" t="s">
        <v>265</v>
      </c>
      <c r="P267" s="1" t="s">
        <v>12973</v>
      </c>
      <c r="Q267" s="1" t="s">
        <v>13039</v>
      </c>
      <c r="R267" s="1" t="s">
        <v>13410</v>
      </c>
      <c r="S267" s="1" t="s">
        <v>265</v>
      </c>
      <c r="T267" s="1"/>
      <c r="U267" s="1"/>
      <c r="V267" s="1" t="s">
        <v>13423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5311</v>
      </c>
      <c r="G268" s="1" t="s">
        <v>6913</v>
      </c>
      <c r="H268" s="1" t="s">
        <v>8479</v>
      </c>
      <c r="I268" s="1" t="s">
        <v>9893</v>
      </c>
      <c r="J268" s="1"/>
      <c r="K268" s="1" t="s">
        <v>11298</v>
      </c>
      <c r="L268" s="1" t="s">
        <v>266</v>
      </c>
      <c r="M268" s="1" t="s">
        <v>11564</v>
      </c>
      <c r="N268" s="1" t="s">
        <v>12970</v>
      </c>
      <c r="O268" s="1" t="s">
        <v>266</v>
      </c>
      <c r="P268" s="1" t="s">
        <v>12973</v>
      </c>
      <c r="Q268" s="1" t="s">
        <v>13035</v>
      </c>
      <c r="R268" s="1" t="s">
        <v>13410</v>
      </c>
      <c r="S268" s="1" t="s">
        <v>266</v>
      </c>
      <c r="T268" s="1"/>
      <c r="U268" s="1"/>
      <c r="V268" s="1" t="s">
        <v>13423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3653</v>
      </c>
      <c r="F269" s="1" t="s">
        <v>5312</v>
      </c>
      <c r="G269" s="1" t="s">
        <v>6914</v>
      </c>
      <c r="H269" s="1" t="s">
        <v>8484</v>
      </c>
      <c r="I269" s="1" t="s">
        <v>9894</v>
      </c>
      <c r="J269" s="1"/>
      <c r="K269" s="1" t="s">
        <v>11298</v>
      </c>
      <c r="L269" s="1" t="s">
        <v>267</v>
      </c>
      <c r="M269" s="1" t="s">
        <v>11565</v>
      </c>
      <c r="N269" s="1" t="s">
        <v>12970</v>
      </c>
      <c r="O269" s="1" t="s">
        <v>267</v>
      </c>
      <c r="P269" s="1" t="s">
        <v>12973</v>
      </c>
      <c r="Q269" s="1" t="s">
        <v>13040</v>
      </c>
      <c r="R269" s="1" t="s">
        <v>13410</v>
      </c>
      <c r="S269" s="1" t="s">
        <v>267</v>
      </c>
      <c r="T269" s="1"/>
      <c r="U269" s="1"/>
      <c r="V269" s="1" t="s">
        <v>13423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3654</v>
      </c>
      <c r="F270" s="1" t="s">
        <v>5313</v>
      </c>
      <c r="G270" s="1" t="s">
        <v>6915</v>
      </c>
      <c r="H270" s="1" t="s">
        <v>8485</v>
      </c>
      <c r="I270" s="1" t="s">
        <v>9895</v>
      </c>
      <c r="J270" s="1"/>
      <c r="K270" s="1" t="s">
        <v>11298</v>
      </c>
      <c r="L270" s="1" t="s">
        <v>268</v>
      </c>
      <c r="M270" s="1" t="s">
        <v>11566</v>
      </c>
      <c r="N270" s="1" t="s">
        <v>12970</v>
      </c>
      <c r="O270" s="1" t="s">
        <v>268</v>
      </c>
      <c r="P270" s="1" t="s">
        <v>12973</v>
      </c>
      <c r="Q270" s="1" t="s">
        <v>13041</v>
      </c>
      <c r="R270" s="1" t="s">
        <v>13410</v>
      </c>
      <c r="S270" s="1" t="s">
        <v>268</v>
      </c>
      <c r="T270" s="1"/>
      <c r="U270" s="1"/>
      <c r="V270" s="1" t="s">
        <v>13423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5314</v>
      </c>
      <c r="G271" s="1" t="s">
        <v>6916</v>
      </c>
      <c r="H271" s="1" t="s">
        <v>8482</v>
      </c>
      <c r="I271" s="1" t="s">
        <v>9896</v>
      </c>
      <c r="J271" s="1"/>
      <c r="K271" s="1" t="s">
        <v>11298</v>
      </c>
      <c r="L271" s="1" t="s">
        <v>269</v>
      </c>
      <c r="M271" s="1" t="s">
        <v>11567</v>
      </c>
      <c r="N271" s="1" t="s">
        <v>12970</v>
      </c>
      <c r="O271" s="1" t="s">
        <v>269</v>
      </c>
      <c r="P271" s="1" t="s">
        <v>12973</v>
      </c>
      <c r="Q271" s="1" t="s">
        <v>13038</v>
      </c>
      <c r="R271" s="1" t="s">
        <v>13410</v>
      </c>
      <c r="S271" s="1" t="s">
        <v>269</v>
      </c>
      <c r="T271" s="1"/>
      <c r="U271" s="1"/>
      <c r="V271" s="1" t="s">
        <v>13423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3656</v>
      </c>
      <c r="F272" s="1" t="s">
        <v>5315</v>
      </c>
      <c r="G272" s="1" t="s">
        <v>6917</v>
      </c>
      <c r="H272" s="1" t="s">
        <v>8486</v>
      </c>
      <c r="I272" s="1" t="s">
        <v>9897</v>
      </c>
      <c r="J272" s="1"/>
      <c r="K272" s="1" t="s">
        <v>11298</v>
      </c>
      <c r="L272" s="1" t="s">
        <v>270</v>
      </c>
      <c r="M272" s="1" t="s">
        <v>11568</v>
      </c>
      <c r="N272" s="1" t="s">
        <v>12970</v>
      </c>
      <c r="O272" s="1" t="s">
        <v>270</v>
      </c>
      <c r="P272" s="1" t="s">
        <v>12973</v>
      </c>
      <c r="Q272" s="1" t="s">
        <v>13042</v>
      </c>
      <c r="R272" s="1" t="s">
        <v>13410</v>
      </c>
      <c r="S272" s="1" t="s">
        <v>270</v>
      </c>
      <c r="T272" s="1"/>
      <c r="U272" s="1"/>
      <c r="V272" s="1" t="s">
        <v>13423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3657</v>
      </c>
      <c r="F273" s="1" t="s">
        <v>5316</v>
      </c>
      <c r="G273" s="1" t="s">
        <v>6918</v>
      </c>
      <c r="H273" s="1" t="s">
        <v>8487</v>
      </c>
      <c r="I273" s="1" t="s">
        <v>9898</v>
      </c>
      <c r="J273" s="1"/>
      <c r="K273" s="1" t="s">
        <v>11298</v>
      </c>
      <c r="L273" s="1" t="s">
        <v>271</v>
      </c>
      <c r="M273" s="1" t="s">
        <v>11569</v>
      </c>
      <c r="N273" s="1" t="s">
        <v>12970</v>
      </c>
      <c r="O273" s="1" t="s">
        <v>271</v>
      </c>
      <c r="P273" s="1" t="s">
        <v>12973</v>
      </c>
      <c r="Q273" s="1" t="s">
        <v>13043</v>
      </c>
      <c r="R273" s="1" t="s">
        <v>13410</v>
      </c>
      <c r="S273" s="1" t="s">
        <v>271</v>
      </c>
      <c r="T273" s="1"/>
      <c r="U273" s="1"/>
      <c r="V273" s="1" t="s">
        <v>13423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3658</v>
      </c>
      <c r="F274" s="1" t="s">
        <v>5317</v>
      </c>
      <c r="G274" s="1" t="s">
        <v>6919</v>
      </c>
      <c r="H274" s="1" t="s">
        <v>8478</v>
      </c>
      <c r="I274" s="1" t="s">
        <v>9899</v>
      </c>
      <c r="J274" s="1"/>
      <c r="K274" s="1" t="s">
        <v>11298</v>
      </c>
      <c r="L274" s="1" t="s">
        <v>272</v>
      </c>
      <c r="M274" s="1" t="s">
        <v>11570</v>
      </c>
      <c r="N274" s="1" t="s">
        <v>12970</v>
      </c>
      <c r="O274" s="1" t="s">
        <v>272</v>
      </c>
      <c r="P274" s="1" t="s">
        <v>12973</v>
      </c>
      <c r="Q274" s="1" t="s">
        <v>13034</v>
      </c>
      <c r="R274" s="1" t="s">
        <v>13410</v>
      </c>
      <c r="S274" s="1" t="s">
        <v>272</v>
      </c>
      <c r="T274" s="1"/>
      <c r="U274" s="1"/>
      <c r="V274" s="1" t="s">
        <v>13423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5318</v>
      </c>
      <c r="G275" s="1" t="s">
        <v>6920</v>
      </c>
      <c r="H275" s="1" t="s">
        <v>8479</v>
      </c>
      <c r="I275" s="1" t="s">
        <v>9900</v>
      </c>
      <c r="J275" s="1"/>
      <c r="K275" s="1" t="s">
        <v>11298</v>
      </c>
      <c r="L275" s="1" t="s">
        <v>273</v>
      </c>
      <c r="M275" s="1" t="s">
        <v>11571</v>
      </c>
      <c r="N275" s="1" t="s">
        <v>12970</v>
      </c>
      <c r="O275" s="1" t="s">
        <v>273</v>
      </c>
      <c r="P275" s="1" t="s">
        <v>12973</v>
      </c>
      <c r="Q275" s="1" t="s">
        <v>13035</v>
      </c>
      <c r="R275" s="1" t="s">
        <v>13410</v>
      </c>
      <c r="S275" s="1" t="s">
        <v>273</v>
      </c>
      <c r="T275" s="1"/>
      <c r="U275" s="1"/>
      <c r="V275" s="1" t="s">
        <v>13423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5319</v>
      </c>
      <c r="G276" s="1" t="s">
        <v>6921</v>
      </c>
      <c r="H276" s="1" t="s">
        <v>8488</v>
      </c>
      <c r="I276" s="1" t="s">
        <v>9901</v>
      </c>
      <c r="J276" s="1"/>
      <c r="K276" s="1" t="s">
        <v>11298</v>
      </c>
      <c r="L276" s="1" t="s">
        <v>274</v>
      </c>
      <c r="M276" s="1" t="s">
        <v>11572</v>
      </c>
      <c r="N276" s="1" t="s">
        <v>12970</v>
      </c>
      <c r="O276" s="1" t="s">
        <v>274</v>
      </c>
      <c r="P276" s="1" t="s">
        <v>12973</v>
      </c>
      <c r="Q276" s="1" t="s">
        <v>13044</v>
      </c>
      <c r="R276" s="1" t="s">
        <v>13410</v>
      </c>
      <c r="S276" s="1" t="s">
        <v>274</v>
      </c>
      <c r="T276" s="1"/>
      <c r="U276" s="1"/>
      <c r="V276" s="1" t="s">
        <v>13423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3661</v>
      </c>
      <c r="F277" s="1" t="s">
        <v>5320</v>
      </c>
      <c r="G277" s="1" t="s">
        <v>6922</v>
      </c>
      <c r="H277" s="1" t="s">
        <v>8489</v>
      </c>
      <c r="I277" s="1" t="s">
        <v>9902</v>
      </c>
      <c r="J277" s="1"/>
      <c r="K277" s="1" t="s">
        <v>11298</v>
      </c>
      <c r="L277" s="1" t="s">
        <v>275</v>
      </c>
      <c r="M277" s="1" t="s">
        <v>11573</v>
      </c>
      <c r="N277" s="1" t="s">
        <v>12970</v>
      </c>
      <c r="O277" s="1" t="s">
        <v>275</v>
      </c>
      <c r="P277" s="1" t="s">
        <v>12973</v>
      </c>
      <c r="Q277" s="1" t="s">
        <v>13045</v>
      </c>
      <c r="R277" s="1" t="s">
        <v>13410</v>
      </c>
      <c r="S277" s="1" t="s">
        <v>275</v>
      </c>
      <c r="T277" s="1"/>
      <c r="U277" s="1"/>
      <c r="V277" s="1" t="s">
        <v>13423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5321</v>
      </c>
      <c r="G278" s="1" t="s">
        <v>6923</v>
      </c>
      <c r="H278" s="1" t="s">
        <v>8490</v>
      </c>
      <c r="I278" s="1" t="s">
        <v>9903</v>
      </c>
      <c r="J278" s="1"/>
      <c r="K278" s="1" t="s">
        <v>11298</v>
      </c>
      <c r="L278" s="1" t="s">
        <v>276</v>
      </c>
      <c r="M278" s="1" t="s">
        <v>11574</v>
      </c>
      <c r="N278" s="1" t="s">
        <v>12970</v>
      </c>
      <c r="O278" s="1" t="s">
        <v>276</v>
      </c>
      <c r="P278" s="1" t="s">
        <v>12973</v>
      </c>
      <c r="Q278" s="1" t="s">
        <v>13046</v>
      </c>
      <c r="R278" s="1" t="s">
        <v>13410</v>
      </c>
      <c r="S278" s="1" t="s">
        <v>276</v>
      </c>
      <c r="T278" s="1"/>
      <c r="U278" s="1"/>
      <c r="V278" s="1" t="s">
        <v>13423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3663</v>
      </c>
      <c r="F279" s="1" t="s">
        <v>5322</v>
      </c>
      <c r="G279" s="1" t="s">
        <v>6924</v>
      </c>
      <c r="H279" s="1" t="s">
        <v>8491</v>
      </c>
      <c r="I279" s="1" t="s">
        <v>9904</v>
      </c>
      <c r="J279" s="1"/>
      <c r="K279" s="1" t="s">
        <v>11298</v>
      </c>
      <c r="L279" s="1" t="s">
        <v>277</v>
      </c>
      <c r="M279" s="1" t="s">
        <v>11575</v>
      </c>
      <c r="N279" s="1" t="s">
        <v>12970</v>
      </c>
      <c r="O279" s="1" t="s">
        <v>277</v>
      </c>
      <c r="P279" s="1" t="s">
        <v>12973</v>
      </c>
      <c r="Q279" s="1" t="s">
        <v>13047</v>
      </c>
      <c r="R279" s="1" t="s">
        <v>13410</v>
      </c>
      <c r="S279" s="1" t="s">
        <v>277</v>
      </c>
      <c r="T279" s="1"/>
      <c r="U279" s="1"/>
      <c r="V279" s="1" t="s">
        <v>13423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3664</v>
      </c>
      <c r="F280" s="1" t="s">
        <v>5323</v>
      </c>
      <c r="G280" s="1" t="s">
        <v>3664</v>
      </c>
      <c r="H280" s="1" t="s">
        <v>8492</v>
      </c>
      <c r="I280" s="1" t="s">
        <v>9905</v>
      </c>
      <c r="J280" s="1"/>
      <c r="K280" s="1" t="s">
        <v>11298</v>
      </c>
      <c r="L280" s="1" t="s">
        <v>278</v>
      </c>
      <c r="M280" s="1" t="s">
        <v>11576</v>
      </c>
      <c r="N280" s="1" t="s">
        <v>12970</v>
      </c>
      <c r="O280" s="1" t="s">
        <v>278</v>
      </c>
      <c r="P280" s="1" t="s">
        <v>12973</v>
      </c>
      <c r="Q280" s="1" t="s">
        <v>13048</v>
      </c>
      <c r="R280" s="1" t="s">
        <v>13410</v>
      </c>
      <c r="S280" s="1" t="s">
        <v>278</v>
      </c>
      <c r="T280" s="1"/>
      <c r="U280" s="1"/>
      <c r="V280" s="1" t="s">
        <v>13423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5324</v>
      </c>
      <c r="G281" s="1" t="s">
        <v>6925</v>
      </c>
      <c r="H281" s="1" t="s">
        <v>8493</v>
      </c>
      <c r="I281" s="1" t="s">
        <v>9906</v>
      </c>
      <c r="J281" s="1"/>
      <c r="K281" s="1" t="s">
        <v>11298</v>
      </c>
      <c r="L281" s="1" t="s">
        <v>279</v>
      </c>
      <c r="M281" s="1" t="s">
        <v>11577</v>
      </c>
      <c r="N281" s="1" t="s">
        <v>12970</v>
      </c>
      <c r="O281" s="1" t="s">
        <v>279</v>
      </c>
      <c r="P281" s="1" t="s">
        <v>12973</v>
      </c>
      <c r="Q281" s="1" t="s">
        <v>13049</v>
      </c>
      <c r="R281" s="1" t="s">
        <v>13410</v>
      </c>
      <c r="S281" s="1" t="s">
        <v>279</v>
      </c>
      <c r="T281" s="1"/>
      <c r="U281" s="1"/>
      <c r="V281" s="1" t="s">
        <v>13423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3666</v>
      </c>
      <c r="F282" s="1" t="s">
        <v>5325</v>
      </c>
      <c r="G282" s="1" t="s">
        <v>6926</v>
      </c>
      <c r="H282" s="1" t="s">
        <v>8494</v>
      </c>
      <c r="I282" s="1" t="s">
        <v>9907</v>
      </c>
      <c r="J282" s="1"/>
      <c r="K282" s="1" t="s">
        <v>11298</v>
      </c>
      <c r="L282" s="1" t="s">
        <v>280</v>
      </c>
      <c r="M282" s="1" t="s">
        <v>11578</v>
      </c>
      <c r="N282" s="1" t="s">
        <v>12970</v>
      </c>
      <c r="O282" s="1" t="s">
        <v>280</v>
      </c>
      <c r="P282" s="1" t="s">
        <v>12973</v>
      </c>
      <c r="Q282" s="1" t="s">
        <v>13050</v>
      </c>
      <c r="R282" s="1" t="s">
        <v>13410</v>
      </c>
      <c r="S282" s="1" t="s">
        <v>280</v>
      </c>
      <c r="T282" s="1"/>
      <c r="U282" s="1"/>
      <c r="V282" s="1" t="s">
        <v>13423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3667</v>
      </c>
      <c r="F283" s="1" t="s">
        <v>5326</v>
      </c>
      <c r="G283" s="1" t="s">
        <v>6927</v>
      </c>
      <c r="H283" s="1" t="s">
        <v>5326</v>
      </c>
      <c r="I283" s="1" t="s">
        <v>9908</v>
      </c>
      <c r="J283" s="1"/>
      <c r="K283" s="1" t="s">
        <v>11298</v>
      </c>
      <c r="L283" s="1" t="s">
        <v>281</v>
      </c>
      <c r="M283" s="1" t="s">
        <v>11579</v>
      </c>
      <c r="N283" s="1" t="s">
        <v>12970</v>
      </c>
      <c r="O283" s="1" t="s">
        <v>281</v>
      </c>
      <c r="P283" s="1" t="s">
        <v>12973</v>
      </c>
      <c r="Q283" s="1" t="s">
        <v>13051</v>
      </c>
      <c r="R283" s="1" t="s">
        <v>13410</v>
      </c>
      <c r="S283" s="1" t="s">
        <v>281</v>
      </c>
      <c r="T283" s="1"/>
      <c r="U283" s="1"/>
      <c r="V283" s="1" t="s">
        <v>13423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5327</v>
      </c>
      <c r="G284" s="1" t="s">
        <v>6928</v>
      </c>
      <c r="H284" s="1" t="s">
        <v>8495</v>
      </c>
      <c r="I284" s="1" t="s">
        <v>9909</v>
      </c>
      <c r="J284" s="1"/>
      <c r="K284" s="1" t="s">
        <v>11298</v>
      </c>
      <c r="L284" s="1" t="s">
        <v>282</v>
      </c>
      <c r="M284" s="1" t="s">
        <v>11580</v>
      </c>
      <c r="N284" s="1" t="s">
        <v>12970</v>
      </c>
      <c r="O284" s="1" t="s">
        <v>282</v>
      </c>
      <c r="P284" s="1" t="s">
        <v>12973</v>
      </c>
      <c r="Q284" s="1" t="s">
        <v>13052</v>
      </c>
      <c r="R284" s="1" t="s">
        <v>13410</v>
      </c>
      <c r="S284" s="1" t="s">
        <v>282</v>
      </c>
      <c r="T284" s="1"/>
      <c r="U284" s="1"/>
      <c r="V284" s="1" t="s">
        <v>13423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3669</v>
      </c>
      <c r="F285" s="1" t="s">
        <v>5328</v>
      </c>
      <c r="G285" s="1" t="s">
        <v>6929</v>
      </c>
      <c r="H285" s="1" t="s">
        <v>8496</v>
      </c>
      <c r="I285" s="1" t="s">
        <v>9910</v>
      </c>
      <c r="J285" s="1"/>
      <c r="K285" s="1" t="s">
        <v>11298</v>
      </c>
      <c r="L285" s="1" t="s">
        <v>283</v>
      </c>
      <c r="M285" s="1" t="s">
        <v>11581</v>
      </c>
      <c r="N285" s="1" t="s">
        <v>12970</v>
      </c>
      <c r="O285" s="1" t="s">
        <v>283</v>
      </c>
      <c r="P285" s="1" t="s">
        <v>12973</v>
      </c>
      <c r="Q285" s="1" t="s">
        <v>13053</v>
      </c>
      <c r="R285" s="1" t="s">
        <v>13410</v>
      </c>
      <c r="S285" s="1" t="s">
        <v>283</v>
      </c>
      <c r="T285" s="1"/>
      <c r="U285" s="1"/>
      <c r="V285" s="1" t="s">
        <v>13423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3670</v>
      </c>
      <c r="F286" s="1" t="s">
        <v>5329</v>
      </c>
      <c r="G286" s="1" t="s">
        <v>6930</v>
      </c>
      <c r="H286" s="1" t="s">
        <v>8497</v>
      </c>
      <c r="I286" s="1" t="s">
        <v>9911</v>
      </c>
      <c r="J286" s="1"/>
      <c r="K286" s="1" t="s">
        <v>11298</v>
      </c>
      <c r="L286" s="1" t="s">
        <v>284</v>
      </c>
      <c r="M286" s="1" t="s">
        <v>11582</v>
      </c>
      <c r="N286" s="1" t="s">
        <v>12970</v>
      </c>
      <c r="O286" s="1" t="s">
        <v>284</v>
      </c>
      <c r="P286" s="1" t="s">
        <v>12973</v>
      </c>
      <c r="Q286" s="1" t="s">
        <v>13054</v>
      </c>
      <c r="R286" s="1" t="s">
        <v>13410</v>
      </c>
      <c r="S286" s="1" t="s">
        <v>284</v>
      </c>
      <c r="T286" s="1"/>
      <c r="U286" s="1"/>
      <c r="V286" s="1" t="s">
        <v>13423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5330</v>
      </c>
      <c r="G287" s="1" t="s">
        <v>6931</v>
      </c>
      <c r="H287" s="1" t="s">
        <v>8498</v>
      </c>
      <c r="I287" s="1" t="s">
        <v>9912</v>
      </c>
      <c r="J287" s="1"/>
      <c r="K287" s="1" t="s">
        <v>11298</v>
      </c>
      <c r="L287" s="1" t="s">
        <v>285</v>
      </c>
      <c r="M287" s="1" t="s">
        <v>11583</v>
      </c>
      <c r="N287" s="1" t="s">
        <v>12970</v>
      </c>
      <c r="O287" s="1" t="s">
        <v>285</v>
      </c>
      <c r="P287" s="1" t="s">
        <v>12973</v>
      </c>
      <c r="Q287" s="1" t="s">
        <v>13055</v>
      </c>
      <c r="R287" s="1" t="s">
        <v>13410</v>
      </c>
      <c r="S287" s="1" t="s">
        <v>285</v>
      </c>
      <c r="T287" s="1"/>
      <c r="U287" s="1"/>
      <c r="V287" s="1" t="s">
        <v>13423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3672</v>
      </c>
      <c r="F288" s="1" t="s">
        <v>5331</v>
      </c>
      <c r="G288" s="1" t="s">
        <v>3672</v>
      </c>
      <c r="H288" s="1" t="s">
        <v>8499</v>
      </c>
      <c r="I288" s="1" t="s">
        <v>9913</v>
      </c>
      <c r="J288" s="1"/>
      <c r="K288" s="1" t="s">
        <v>11298</v>
      </c>
      <c r="L288" s="1" t="s">
        <v>286</v>
      </c>
      <c r="M288" s="1" t="s">
        <v>11584</v>
      </c>
      <c r="N288" s="1" t="s">
        <v>12970</v>
      </c>
      <c r="O288" s="1" t="s">
        <v>286</v>
      </c>
      <c r="P288" s="1" t="s">
        <v>12973</v>
      </c>
      <c r="Q288" s="1" t="s">
        <v>13056</v>
      </c>
      <c r="R288" s="1" t="s">
        <v>13410</v>
      </c>
      <c r="S288" s="1" t="s">
        <v>286</v>
      </c>
      <c r="T288" s="1"/>
      <c r="U288" s="1"/>
      <c r="V288" s="1" t="s">
        <v>13423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3673</v>
      </c>
      <c r="F289" s="1" t="s">
        <v>5332</v>
      </c>
      <c r="G289" s="1" t="s">
        <v>6932</v>
      </c>
      <c r="H289" s="1" t="s">
        <v>8500</v>
      </c>
      <c r="I289" s="1" t="s">
        <v>9914</v>
      </c>
      <c r="J289" s="1"/>
      <c r="K289" s="1" t="s">
        <v>11298</v>
      </c>
      <c r="L289" s="1" t="s">
        <v>287</v>
      </c>
      <c r="M289" s="1" t="s">
        <v>11585</v>
      </c>
      <c r="N289" s="1" t="s">
        <v>12970</v>
      </c>
      <c r="O289" s="1" t="s">
        <v>287</v>
      </c>
      <c r="P289" s="1" t="s">
        <v>12973</v>
      </c>
      <c r="Q289" s="1" t="s">
        <v>13057</v>
      </c>
      <c r="R289" s="1" t="s">
        <v>13410</v>
      </c>
      <c r="S289" s="1" t="s">
        <v>287</v>
      </c>
      <c r="T289" s="1"/>
      <c r="U289" s="1"/>
      <c r="V289" s="1" t="s">
        <v>13423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3674</v>
      </c>
      <c r="F290" s="1" t="s">
        <v>5333</v>
      </c>
      <c r="G290" s="1" t="s">
        <v>6933</v>
      </c>
      <c r="H290" s="1" t="s">
        <v>8501</v>
      </c>
      <c r="I290" s="1" t="s">
        <v>9915</v>
      </c>
      <c r="J290" s="1"/>
      <c r="K290" s="1" t="s">
        <v>11298</v>
      </c>
      <c r="L290" s="1" t="s">
        <v>288</v>
      </c>
      <c r="M290" s="1" t="s">
        <v>11586</v>
      </c>
      <c r="N290" s="1" t="s">
        <v>12970</v>
      </c>
      <c r="O290" s="1" t="s">
        <v>288</v>
      </c>
      <c r="P290" s="1" t="s">
        <v>12973</v>
      </c>
      <c r="Q290" s="1" t="s">
        <v>13058</v>
      </c>
      <c r="R290" s="1" t="s">
        <v>13410</v>
      </c>
      <c r="S290" s="1" t="s">
        <v>288</v>
      </c>
      <c r="T290" s="1"/>
      <c r="U290" s="1"/>
      <c r="V290" s="1" t="s">
        <v>13423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3675</v>
      </c>
      <c r="F291" s="1" t="s">
        <v>5334</v>
      </c>
      <c r="G291" s="1" t="s">
        <v>6934</v>
      </c>
      <c r="H291" s="1" t="s">
        <v>8502</v>
      </c>
      <c r="I291" s="1" t="s">
        <v>9916</v>
      </c>
      <c r="J291" s="1"/>
      <c r="K291" s="1" t="s">
        <v>11298</v>
      </c>
      <c r="L291" s="1" t="s">
        <v>289</v>
      </c>
      <c r="M291" s="1" t="s">
        <v>11587</v>
      </c>
      <c r="N291" s="1" t="s">
        <v>12970</v>
      </c>
      <c r="O291" s="1" t="s">
        <v>289</v>
      </c>
      <c r="P291" s="1" t="s">
        <v>12973</v>
      </c>
      <c r="Q291" s="1" t="s">
        <v>13059</v>
      </c>
      <c r="R291" s="1" t="s">
        <v>13410</v>
      </c>
      <c r="S291" s="1" t="s">
        <v>289</v>
      </c>
      <c r="T291" s="1"/>
      <c r="U291" s="1"/>
      <c r="V291" s="1" t="s">
        <v>13423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5335</v>
      </c>
      <c r="G292" s="1" t="s">
        <v>6935</v>
      </c>
      <c r="H292" s="1" t="s">
        <v>8503</v>
      </c>
      <c r="I292" s="1" t="s">
        <v>9917</v>
      </c>
      <c r="J292" s="1"/>
      <c r="K292" s="1" t="s">
        <v>11298</v>
      </c>
      <c r="L292" s="1" t="s">
        <v>290</v>
      </c>
      <c r="M292" s="1" t="s">
        <v>11588</v>
      </c>
      <c r="N292" s="1" t="s">
        <v>12970</v>
      </c>
      <c r="O292" s="1" t="s">
        <v>290</v>
      </c>
      <c r="P292" s="1" t="s">
        <v>12973</v>
      </c>
      <c r="Q292" s="1" t="s">
        <v>13060</v>
      </c>
      <c r="R292" s="1" t="s">
        <v>13410</v>
      </c>
      <c r="S292" s="1" t="s">
        <v>290</v>
      </c>
      <c r="T292" s="1"/>
      <c r="U292" s="1"/>
      <c r="V292" s="1" t="s">
        <v>13423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3677</v>
      </c>
      <c r="F293" s="1" t="s">
        <v>5336</v>
      </c>
      <c r="G293" s="1" t="s">
        <v>6936</v>
      </c>
      <c r="H293" s="1" t="s">
        <v>8504</v>
      </c>
      <c r="I293" s="1" t="s">
        <v>9918</v>
      </c>
      <c r="J293" s="1"/>
      <c r="K293" s="1" t="s">
        <v>11298</v>
      </c>
      <c r="L293" s="1" t="s">
        <v>291</v>
      </c>
      <c r="M293" s="1" t="s">
        <v>11589</v>
      </c>
      <c r="N293" s="1" t="s">
        <v>12970</v>
      </c>
      <c r="O293" s="1" t="s">
        <v>291</v>
      </c>
      <c r="P293" s="1" t="s">
        <v>12973</v>
      </c>
      <c r="Q293" s="1" t="s">
        <v>13061</v>
      </c>
      <c r="R293" s="1" t="s">
        <v>13410</v>
      </c>
      <c r="S293" s="1" t="s">
        <v>291</v>
      </c>
      <c r="T293" s="1"/>
      <c r="U293" s="1"/>
      <c r="V293" s="1" t="s">
        <v>13423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5337</v>
      </c>
      <c r="G294" s="1" t="s">
        <v>6937</v>
      </c>
      <c r="H294" s="1" t="s">
        <v>8505</v>
      </c>
      <c r="I294" s="1" t="s">
        <v>9919</v>
      </c>
      <c r="J294" s="1"/>
      <c r="K294" s="1" t="s">
        <v>11298</v>
      </c>
      <c r="L294" s="1" t="s">
        <v>292</v>
      </c>
      <c r="M294" s="1" t="s">
        <v>11590</v>
      </c>
      <c r="N294" s="1" t="s">
        <v>12970</v>
      </c>
      <c r="O294" s="1" t="s">
        <v>292</v>
      </c>
      <c r="P294" s="1" t="s">
        <v>12973</v>
      </c>
      <c r="Q294" s="1" t="s">
        <v>13062</v>
      </c>
      <c r="R294" s="1" t="s">
        <v>13410</v>
      </c>
      <c r="S294" s="1" t="s">
        <v>292</v>
      </c>
      <c r="T294" s="1"/>
      <c r="U294" s="1"/>
      <c r="V294" s="1" t="s">
        <v>13423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3679</v>
      </c>
      <c r="F295" s="1" t="s">
        <v>5338</v>
      </c>
      <c r="G295" s="1" t="s">
        <v>6938</v>
      </c>
      <c r="H295" s="1" t="s">
        <v>8506</v>
      </c>
      <c r="I295" s="1" t="s">
        <v>9920</v>
      </c>
      <c r="J295" s="1"/>
      <c r="K295" s="1" t="s">
        <v>11298</v>
      </c>
      <c r="L295" s="1" t="s">
        <v>293</v>
      </c>
      <c r="M295" s="1" t="s">
        <v>11591</v>
      </c>
      <c r="N295" s="1" t="s">
        <v>12970</v>
      </c>
      <c r="O295" s="1" t="s">
        <v>293</v>
      </c>
      <c r="P295" s="1" t="s">
        <v>12973</v>
      </c>
      <c r="Q295" s="1" t="s">
        <v>13063</v>
      </c>
      <c r="R295" s="1" t="s">
        <v>13410</v>
      </c>
      <c r="S295" s="1" t="s">
        <v>293</v>
      </c>
      <c r="T295" s="1"/>
      <c r="U295" s="1"/>
      <c r="V295" s="1" t="s">
        <v>13423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3680</v>
      </c>
      <c r="F296" s="1" t="s">
        <v>5339</v>
      </c>
      <c r="G296" s="1" t="s">
        <v>6939</v>
      </c>
      <c r="H296" s="1" t="s">
        <v>8507</v>
      </c>
      <c r="I296" s="1" t="s">
        <v>9921</v>
      </c>
      <c r="J296" s="1"/>
      <c r="K296" s="1" t="s">
        <v>11298</v>
      </c>
      <c r="L296" s="1" t="s">
        <v>294</v>
      </c>
      <c r="M296" s="1" t="s">
        <v>11592</v>
      </c>
      <c r="N296" s="1" t="s">
        <v>12970</v>
      </c>
      <c r="O296" s="1" t="s">
        <v>294</v>
      </c>
      <c r="P296" s="1" t="s">
        <v>12973</v>
      </c>
      <c r="Q296" s="1" t="s">
        <v>13064</v>
      </c>
      <c r="R296" s="1" t="s">
        <v>13410</v>
      </c>
      <c r="S296" s="1" t="s">
        <v>294</v>
      </c>
      <c r="T296" s="1"/>
      <c r="U296" s="1"/>
      <c r="V296" s="1" t="s">
        <v>13423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5340</v>
      </c>
      <c r="G297" s="1" t="s">
        <v>3681</v>
      </c>
      <c r="H297" s="1" t="s">
        <v>8508</v>
      </c>
      <c r="I297" s="1" t="s">
        <v>9922</v>
      </c>
      <c r="J297" s="1"/>
      <c r="K297" s="1" t="s">
        <v>11298</v>
      </c>
      <c r="L297" s="1" t="s">
        <v>295</v>
      </c>
      <c r="M297" s="1" t="s">
        <v>11593</v>
      </c>
      <c r="N297" s="1" t="s">
        <v>12970</v>
      </c>
      <c r="O297" s="1" t="s">
        <v>295</v>
      </c>
      <c r="P297" s="1" t="s">
        <v>12973</v>
      </c>
      <c r="Q297" s="1" t="s">
        <v>13065</v>
      </c>
      <c r="R297" s="1" t="s">
        <v>13410</v>
      </c>
      <c r="S297" s="1" t="s">
        <v>295</v>
      </c>
      <c r="T297" s="1"/>
      <c r="U297" s="1"/>
      <c r="V297" s="1" t="s">
        <v>13423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5341</v>
      </c>
      <c r="G298" s="1" t="s">
        <v>6940</v>
      </c>
      <c r="H298" s="1" t="s">
        <v>8509</v>
      </c>
      <c r="I298" s="1" t="s">
        <v>9923</v>
      </c>
      <c r="J298" s="1"/>
      <c r="K298" s="1" t="s">
        <v>11298</v>
      </c>
      <c r="L298" s="1" t="s">
        <v>296</v>
      </c>
      <c r="M298" s="1" t="s">
        <v>11594</v>
      </c>
      <c r="N298" s="1" t="s">
        <v>12970</v>
      </c>
      <c r="O298" s="1" t="s">
        <v>296</v>
      </c>
      <c r="P298" s="1" t="s">
        <v>12973</v>
      </c>
      <c r="Q298" s="1" t="s">
        <v>13066</v>
      </c>
      <c r="R298" s="1" t="s">
        <v>13410</v>
      </c>
      <c r="S298" s="1" t="s">
        <v>296</v>
      </c>
      <c r="T298" s="1"/>
      <c r="U298" s="1"/>
      <c r="V298" s="1" t="s">
        <v>13423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3683</v>
      </c>
      <c r="F299" s="1" t="s">
        <v>5342</v>
      </c>
      <c r="G299" s="1" t="s">
        <v>6941</v>
      </c>
      <c r="H299" s="1" t="s">
        <v>8510</v>
      </c>
      <c r="I299" s="1" t="s">
        <v>9924</v>
      </c>
      <c r="J299" s="1"/>
      <c r="K299" s="1" t="s">
        <v>11298</v>
      </c>
      <c r="L299" s="1" t="s">
        <v>297</v>
      </c>
      <c r="M299" s="1" t="s">
        <v>11595</v>
      </c>
      <c r="N299" s="1" t="s">
        <v>12970</v>
      </c>
      <c r="O299" s="1" t="s">
        <v>297</v>
      </c>
      <c r="P299" s="1" t="s">
        <v>12973</v>
      </c>
      <c r="Q299" s="1" t="s">
        <v>13067</v>
      </c>
      <c r="R299" s="1" t="s">
        <v>13410</v>
      </c>
      <c r="S299" s="1" t="s">
        <v>297</v>
      </c>
      <c r="T299" s="1"/>
      <c r="U299" s="1"/>
      <c r="V299" s="1" t="s">
        <v>13423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3684</v>
      </c>
      <c r="F300" s="1" t="s">
        <v>5343</v>
      </c>
      <c r="G300" s="1" t="s">
        <v>6942</v>
      </c>
      <c r="H300" s="1" t="s">
        <v>5402</v>
      </c>
      <c r="I300" s="1" t="s">
        <v>9925</v>
      </c>
      <c r="J300" s="1"/>
      <c r="K300" s="1" t="s">
        <v>11298</v>
      </c>
      <c r="L300" s="1" t="s">
        <v>298</v>
      </c>
      <c r="M300" s="1" t="s">
        <v>11596</v>
      </c>
      <c r="N300" s="1" t="s">
        <v>12970</v>
      </c>
      <c r="O300" s="1" t="s">
        <v>298</v>
      </c>
      <c r="P300" s="1" t="s">
        <v>12973</v>
      </c>
      <c r="Q300" s="1" t="s">
        <v>13068</v>
      </c>
      <c r="R300" s="1" t="s">
        <v>13410</v>
      </c>
      <c r="S300" s="1" t="s">
        <v>298</v>
      </c>
      <c r="T300" s="1"/>
      <c r="U300" s="1"/>
      <c r="V300" s="1" t="s">
        <v>13423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3685</v>
      </c>
      <c r="F301" s="1" t="s">
        <v>5344</v>
      </c>
      <c r="G301" s="1" t="s">
        <v>6943</v>
      </c>
      <c r="H301" s="1" t="s">
        <v>8511</v>
      </c>
      <c r="I301" s="1" t="s">
        <v>9926</v>
      </c>
      <c r="J301" s="1"/>
      <c r="K301" s="1" t="s">
        <v>11298</v>
      </c>
      <c r="L301" s="1" t="s">
        <v>299</v>
      </c>
      <c r="M301" s="1" t="s">
        <v>11597</v>
      </c>
      <c r="N301" s="1" t="s">
        <v>12970</v>
      </c>
      <c r="O301" s="1" t="s">
        <v>299</v>
      </c>
      <c r="P301" s="1" t="s">
        <v>12973</v>
      </c>
      <c r="Q301" s="1" t="s">
        <v>13069</v>
      </c>
      <c r="R301" s="1" t="s">
        <v>13410</v>
      </c>
      <c r="S301" s="1" t="s">
        <v>299</v>
      </c>
      <c r="T301" s="1"/>
      <c r="U301" s="1"/>
      <c r="V301" s="1" t="s">
        <v>13423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5345</v>
      </c>
      <c r="G302" s="1" t="s">
        <v>3686</v>
      </c>
      <c r="H302" s="1" t="s">
        <v>6982</v>
      </c>
      <c r="I302" s="1" t="s">
        <v>9927</v>
      </c>
      <c r="J302" s="1"/>
      <c r="K302" s="1" t="s">
        <v>11298</v>
      </c>
      <c r="L302" s="1" t="s">
        <v>300</v>
      </c>
      <c r="M302" s="1" t="s">
        <v>11598</v>
      </c>
      <c r="N302" s="1" t="s">
        <v>12970</v>
      </c>
      <c r="O302" s="1" t="s">
        <v>300</v>
      </c>
      <c r="P302" s="1" t="s">
        <v>12973</v>
      </c>
      <c r="Q302" s="1" t="s">
        <v>13070</v>
      </c>
      <c r="R302" s="1" t="s">
        <v>13410</v>
      </c>
      <c r="S302" s="1" t="s">
        <v>300</v>
      </c>
      <c r="T302" s="1"/>
      <c r="U302" s="1"/>
      <c r="V302" s="1" t="s">
        <v>13423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3687</v>
      </c>
      <c r="F303" s="1" t="s">
        <v>5346</v>
      </c>
      <c r="G303" s="1" t="s">
        <v>6944</v>
      </c>
      <c r="H303" s="1" t="s">
        <v>8512</v>
      </c>
      <c r="I303" s="1" t="s">
        <v>9928</v>
      </c>
      <c r="J303" s="1"/>
      <c r="K303" s="1" t="s">
        <v>11298</v>
      </c>
      <c r="L303" s="1" t="s">
        <v>301</v>
      </c>
      <c r="M303" s="1" t="s">
        <v>11599</v>
      </c>
      <c r="N303" s="1" t="s">
        <v>12970</v>
      </c>
      <c r="O303" s="1" t="s">
        <v>301</v>
      </c>
      <c r="P303" s="1" t="s">
        <v>12973</v>
      </c>
      <c r="Q303" s="1" t="s">
        <v>13071</v>
      </c>
      <c r="R303" s="1" t="s">
        <v>13410</v>
      </c>
      <c r="S303" s="1" t="s">
        <v>301</v>
      </c>
      <c r="T303" s="1"/>
      <c r="U303" s="1"/>
      <c r="V303" s="1" t="s">
        <v>13423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3688</v>
      </c>
      <c r="F304" s="1" t="s">
        <v>5347</v>
      </c>
      <c r="G304" s="1" t="s">
        <v>3688</v>
      </c>
      <c r="H304" s="1" t="s">
        <v>8513</v>
      </c>
      <c r="I304" s="1" t="s">
        <v>9929</v>
      </c>
      <c r="J304" s="1"/>
      <c r="K304" s="1" t="s">
        <v>11298</v>
      </c>
      <c r="L304" s="1" t="s">
        <v>302</v>
      </c>
      <c r="M304" s="1" t="s">
        <v>11600</v>
      </c>
      <c r="N304" s="1" t="s">
        <v>12970</v>
      </c>
      <c r="O304" s="1" t="s">
        <v>302</v>
      </c>
      <c r="P304" s="1" t="s">
        <v>12973</v>
      </c>
      <c r="Q304" s="1" t="s">
        <v>13072</v>
      </c>
      <c r="R304" s="1" t="s">
        <v>13410</v>
      </c>
      <c r="S304" s="1" t="s">
        <v>302</v>
      </c>
      <c r="T304" s="1"/>
      <c r="U304" s="1"/>
      <c r="V304" s="1" t="s">
        <v>13423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5348</v>
      </c>
      <c r="G305" s="1" t="s">
        <v>6945</v>
      </c>
      <c r="H305" s="1" t="s">
        <v>8514</v>
      </c>
      <c r="I305" s="1" t="s">
        <v>9930</v>
      </c>
      <c r="J305" s="1"/>
      <c r="K305" s="1" t="s">
        <v>11298</v>
      </c>
      <c r="L305" s="1" t="s">
        <v>303</v>
      </c>
      <c r="M305" s="1" t="s">
        <v>11601</v>
      </c>
      <c r="N305" s="1" t="s">
        <v>12970</v>
      </c>
      <c r="O305" s="1" t="s">
        <v>303</v>
      </c>
      <c r="P305" s="1" t="s">
        <v>12973</v>
      </c>
      <c r="Q305" s="1" t="s">
        <v>13073</v>
      </c>
      <c r="R305" s="1" t="s">
        <v>13410</v>
      </c>
      <c r="S305" s="1" t="s">
        <v>303</v>
      </c>
      <c r="T305" s="1"/>
      <c r="U305" s="1"/>
      <c r="V305" s="1" t="s">
        <v>13423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5349</v>
      </c>
      <c r="G306" s="1" t="s">
        <v>6946</v>
      </c>
      <c r="H306" s="1" t="s">
        <v>8515</v>
      </c>
      <c r="I306" s="1" t="s">
        <v>9931</v>
      </c>
      <c r="J306" s="1"/>
      <c r="K306" s="1" t="s">
        <v>11298</v>
      </c>
      <c r="L306" s="1" t="s">
        <v>304</v>
      </c>
      <c r="M306" s="1" t="s">
        <v>11602</v>
      </c>
      <c r="N306" s="1" t="s">
        <v>12970</v>
      </c>
      <c r="O306" s="1" t="s">
        <v>304</v>
      </c>
      <c r="P306" s="1" t="s">
        <v>12973</v>
      </c>
      <c r="Q306" s="1" t="s">
        <v>13074</v>
      </c>
      <c r="R306" s="1" t="s">
        <v>13410</v>
      </c>
      <c r="S306" s="1" t="s">
        <v>304</v>
      </c>
      <c r="T306" s="1"/>
      <c r="U306" s="1"/>
      <c r="V306" s="1" t="s">
        <v>13423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3691</v>
      </c>
      <c r="F307" s="1" t="s">
        <v>5350</v>
      </c>
      <c r="G307" s="1" t="s">
        <v>6947</v>
      </c>
      <c r="H307" s="1" t="s">
        <v>8516</v>
      </c>
      <c r="I307" s="1" t="s">
        <v>9932</v>
      </c>
      <c r="J307" s="1"/>
      <c r="K307" s="1" t="s">
        <v>11298</v>
      </c>
      <c r="L307" s="1" t="s">
        <v>305</v>
      </c>
      <c r="M307" s="1" t="s">
        <v>11603</v>
      </c>
      <c r="N307" s="1" t="s">
        <v>12970</v>
      </c>
      <c r="O307" s="1" t="s">
        <v>305</v>
      </c>
      <c r="P307" s="1" t="s">
        <v>12973</v>
      </c>
      <c r="Q307" s="1" t="s">
        <v>13075</v>
      </c>
      <c r="R307" s="1" t="s">
        <v>13410</v>
      </c>
      <c r="S307" s="1" t="s">
        <v>305</v>
      </c>
      <c r="T307" s="1"/>
      <c r="U307" s="1"/>
      <c r="V307" s="1" t="s">
        <v>13423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3692</v>
      </c>
      <c r="F308" s="1" t="s">
        <v>5351</v>
      </c>
      <c r="G308" s="1" t="s">
        <v>6948</v>
      </c>
      <c r="H308" s="1" t="s">
        <v>8517</v>
      </c>
      <c r="I308" s="1" t="s">
        <v>9933</v>
      </c>
      <c r="J308" s="1"/>
      <c r="K308" s="1" t="s">
        <v>11298</v>
      </c>
      <c r="L308" s="1" t="s">
        <v>306</v>
      </c>
      <c r="M308" s="1" t="s">
        <v>11604</v>
      </c>
      <c r="N308" s="1" t="s">
        <v>12970</v>
      </c>
      <c r="O308" s="1" t="s">
        <v>306</v>
      </c>
      <c r="P308" s="1" t="s">
        <v>12973</v>
      </c>
      <c r="Q308" s="1" t="s">
        <v>13076</v>
      </c>
      <c r="R308" s="1" t="s">
        <v>13410</v>
      </c>
      <c r="S308" s="1" t="s">
        <v>306</v>
      </c>
      <c r="T308" s="1"/>
      <c r="U308" s="1"/>
      <c r="V308" s="1" t="s">
        <v>13423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3693</v>
      </c>
      <c r="F309" s="1" t="s">
        <v>5352</v>
      </c>
      <c r="G309" s="1" t="s">
        <v>6949</v>
      </c>
      <c r="H309" s="1" t="s">
        <v>8518</v>
      </c>
      <c r="I309" s="1" t="s">
        <v>9934</v>
      </c>
      <c r="J309" s="1"/>
      <c r="K309" s="1" t="s">
        <v>11298</v>
      </c>
      <c r="L309" s="1" t="s">
        <v>307</v>
      </c>
      <c r="M309" s="1" t="s">
        <v>11605</v>
      </c>
      <c r="N309" s="1" t="s">
        <v>12970</v>
      </c>
      <c r="O309" s="1" t="s">
        <v>307</v>
      </c>
      <c r="P309" s="1" t="s">
        <v>12973</v>
      </c>
      <c r="Q309" s="1" t="s">
        <v>13077</v>
      </c>
      <c r="R309" s="1" t="s">
        <v>13410</v>
      </c>
      <c r="S309" s="1" t="s">
        <v>307</v>
      </c>
      <c r="T309" s="1"/>
      <c r="U309" s="1"/>
      <c r="V309" s="1" t="s">
        <v>13423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3694</v>
      </c>
      <c r="F310" s="1" t="s">
        <v>5353</v>
      </c>
      <c r="G310" s="1" t="s">
        <v>6950</v>
      </c>
      <c r="H310" s="1" t="s">
        <v>8519</v>
      </c>
      <c r="I310" s="1" t="s">
        <v>9935</v>
      </c>
      <c r="J310" s="1"/>
      <c r="K310" s="1" t="s">
        <v>11298</v>
      </c>
      <c r="L310" s="1" t="s">
        <v>308</v>
      </c>
      <c r="M310" s="1" t="s">
        <v>11606</v>
      </c>
      <c r="N310" s="1" t="s">
        <v>12970</v>
      </c>
      <c r="O310" s="1" t="s">
        <v>308</v>
      </c>
      <c r="P310" s="1" t="s">
        <v>12973</v>
      </c>
      <c r="Q310" s="1" t="s">
        <v>13078</v>
      </c>
      <c r="R310" s="1" t="s">
        <v>13410</v>
      </c>
      <c r="S310" s="1" t="s">
        <v>308</v>
      </c>
      <c r="T310" s="1"/>
      <c r="U310" s="1"/>
      <c r="V310" s="1" t="s">
        <v>13423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5354</v>
      </c>
      <c r="G311" s="1" t="s">
        <v>6951</v>
      </c>
      <c r="H311" s="1" t="s">
        <v>8520</v>
      </c>
      <c r="I311" s="1" t="s">
        <v>9936</v>
      </c>
      <c r="J311" s="1"/>
      <c r="K311" s="1" t="s">
        <v>11298</v>
      </c>
      <c r="L311" s="1" t="s">
        <v>309</v>
      </c>
      <c r="M311" s="1" t="s">
        <v>11607</v>
      </c>
      <c r="N311" s="1" t="s">
        <v>12970</v>
      </c>
      <c r="O311" s="1" t="s">
        <v>309</v>
      </c>
      <c r="P311" s="1" t="s">
        <v>12973</v>
      </c>
      <c r="Q311" s="1" t="s">
        <v>13079</v>
      </c>
      <c r="R311" s="1" t="s">
        <v>13410</v>
      </c>
      <c r="S311" s="1" t="s">
        <v>309</v>
      </c>
      <c r="T311" s="1"/>
      <c r="U311" s="1"/>
      <c r="V311" s="1" t="s">
        <v>13423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3696</v>
      </c>
      <c r="F312" s="1" t="s">
        <v>5355</v>
      </c>
      <c r="G312" s="1" t="s">
        <v>6952</v>
      </c>
      <c r="H312" s="1" t="s">
        <v>8521</v>
      </c>
      <c r="I312" s="1" t="s">
        <v>9937</v>
      </c>
      <c r="J312" s="1"/>
      <c r="K312" s="1" t="s">
        <v>11298</v>
      </c>
      <c r="L312" s="1" t="s">
        <v>310</v>
      </c>
      <c r="M312" s="1" t="s">
        <v>11608</v>
      </c>
      <c r="N312" s="1" t="s">
        <v>12970</v>
      </c>
      <c r="O312" s="1" t="s">
        <v>310</v>
      </c>
      <c r="P312" s="1" t="s">
        <v>12973</v>
      </c>
      <c r="Q312" s="1" t="s">
        <v>13080</v>
      </c>
      <c r="R312" s="1" t="s">
        <v>13410</v>
      </c>
      <c r="S312" s="1" t="s">
        <v>310</v>
      </c>
      <c r="T312" s="1"/>
      <c r="U312" s="1"/>
      <c r="V312" s="1" t="s">
        <v>13423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5356</v>
      </c>
      <c r="G313" s="1" t="s">
        <v>6953</v>
      </c>
      <c r="H313" s="1" t="s">
        <v>8522</v>
      </c>
      <c r="I313" s="1" t="s">
        <v>9938</v>
      </c>
      <c r="J313" s="1"/>
      <c r="K313" s="1" t="s">
        <v>11298</v>
      </c>
      <c r="L313" s="1" t="s">
        <v>311</v>
      </c>
      <c r="M313" s="1" t="s">
        <v>11609</v>
      </c>
      <c r="N313" s="1" t="s">
        <v>12970</v>
      </c>
      <c r="O313" s="1" t="s">
        <v>311</v>
      </c>
      <c r="P313" s="1" t="s">
        <v>12973</v>
      </c>
      <c r="Q313" s="1" t="s">
        <v>13081</v>
      </c>
      <c r="R313" s="1" t="s">
        <v>13410</v>
      </c>
      <c r="S313" s="1" t="s">
        <v>311</v>
      </c>
      <c r="T313" s="1"/>
      <c r="U313" s="1"/>
      <c r="V313" s="1" t="s">
        <v>13423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3698</v>
      </c>
      <c r="F314" s="1" t="s">
        <v>5357</v>
      </c>
      <c r="G314" s="1" t="s">
        <v>6954</v>
      </c>
      <c r="H314" s="1" t="s">
        <v>8523</v>
      </c>
      <c r="I314" s="1" t="s">
        <v>9939</v>
      </c>
      <c r="J314" s="1"/>
      <c r="K314" s="1" t="s">
        <v>11298</v>
      </c>
      <c r="L314" s="1" t="s">
        <v>312</v>
      </c>
      <c r="M314" s="1" t="s">
        <v>11610</v>
      </c>
      <c r="N314" s="1" t="s">
        <v>12970</v>
      </c>
      <c r="O314" s="1" t="s">
        <v>312</v>
      </c>
      <c r="P314" s="1" t="s">
        <v>12973</v>
      </c>
      <c r="Q314" s="1" t="s">
        <v>13082</v>
      </c>
      <c r="R314" s="1" t="s">
        <v>13410</v>
      </c>
      <c r="S314" s="1" t="s">
        <v>312</v>
      </c>
      <c r="T314" s="1"/>
      <c r="U314" s="1"/>
      <c r="V314" s="1" t="s">
        <v>13423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3699</v>
      </c>
      <c r="F315" s="1" t="s">
        <v>5358</v>
      </c>
      <c r="G315" s="1" t="s">
        <v>6955</v>
      </c>
      <c r="H315" s="1" t="s">
        <v>8524</v>
      </c>
      <c r="I315" s="1" t="s">
        <v>9940</v>
      </c>
      <c r="J315" s="1"/>
      <c r="K315" s="1" t="s">
        <v>11298</v>
      </c>
      <c r="L315" s="1" t="s">
        <v>313</v>
      </c>
      <c r="M315" s="1" t="s">
        <v>11611</v>
      </c>
      <c r="N315" s="1" t="s">
        <v>12970</v>
      </c>
      <c r="O315" s="1" t="s">
        <v>313</v>
      </c>
      <c r="P315" s="1" t="s">
        <v>12973</v>
      </c>
      <c r="Q315" s="1" t="s">
        <v>13083</v>
      </c>
      <c r="R315" s="1" t="s">
        <v>13410</v>
      </c>
      <c r="S315" s="1" t="s">
        <v>313</v>
      </c>
      <c r="T315" s="1"/>
      <c r="U315" s="1"/>
      <c r="V315" s="1" t="s">
        <v>13423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5359</v>
      </c>
      <c r="G316" s="1" t="s">
        <v>6956</v>
      </c>
      <c r="H316" s="1" t="s">
        <v>8525</v>
      </c>
      <c r="I316" s="1" t="s">
        <v>9941</v>
      </c>
      <c r="J316" s="1"/>
      <c r="K316" s="1" t="s">
        <v>11298</v>
      </c>
      <c r="L316" s="1" t="s">
        <v>314</v>
      </c>
      <c r="M316" s="1" t="s">
        <v>11612</v>
      </c>
      <c r="N316" s="1" t="s">
        <v>12970</v>
      </c>
      <c r="O316" s="1" t="s">
        <v>314</v>
      </c>
      <c r="P316" s="1" t="s">
        <v>12973</v>
      </c>
      <c r="Q316" s="1" t="s">
        <v>13084</v>
      </c>
      <c r="R316" s="1" t="s">
        <v>13410</v>
      </c>
      <c r="S316" s="1" t="s">
        <v>314</v>
      </c>
      <c r="T316" s="1"/>
      <c r="U316" s="1"/>
      <c r="V316" s="1" t="s">
        <v>13423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3701</v>
      </c>
      <c r="F317" s="1" t="s">
        <v>5360</v>
      </c>
      <c r="G317" s="1" t="s">
        <v>6957</v>
      </c>
      <c r="H317" s="1" t="s">
        <v>8526</v>
      </c>
      <c r="I317" s="1" t="s">
        <v>9942</v>
      </c>
      <c r="J317" s="1"/>
      <c r="K317" s="1" t="s">
        <v>11298</v>
      </c>
      <c r="L317" s="1" t="s">
        <v>315</v>
      </c>
      <c r="M317" s="1" t="s">
        <v>11613</v>
      </c>
      <c r="N317" s="1" t="s">
        <v>12970</v>
      </c>
      <c r="O317" s="1" t="s">
        <v>315</v>
      </c>
      <c r="P317" s="1" t="s">
        <v>12973</v>
      </c>
      <c r="Q317" s="1" t="s">
        <v>13085</v>
      </c>
      <c r="R317" s="1" t="s">
        <v>13410</v>
      </c>
      <c r="S317" s="1" t="s">
        <v>315</v>
      </c>
      <c r="T317" s="1"/>
      <c r="U317" s="1"/>
      <c r="V317" s="1" t="s">
        <v>13423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5361</v>
      </c>
      <c r="G318" s="1" t="s">
        <v>6958</v>
      </c>
      <c r="H318" s="1" t="s">
        <v>3708</v>
      </c>
      <c r="I318" s="1" t="s">
        <v>9943</v>
      </c>
      <c r="J318" s="1"/>
      <c r="K318" s="1" t="s">
        <v>11298</v>
      </c>
      <c r="L318" s="1" t="s">
        <v>316</v>
      </c>
      <c r="M318" s="1" t="s">
        <v>11614</v>
      </c>
      <c r="N318" s="1" t="s">
        <v>12970</v>
      </c>
      <c r="O318" s="1" t="s">
        <v>316</v>
      </c>
      <c r="P318" s="1" t="s">
        <v>12973</v>
      </c>
      <c r="Q318" s="1" t="s">
        <v>13086</v>
      </c>
      <c r="R318" s="1" t="s">
        <v>13410</v>
      </c>
      <c r="S318" s="1" t="s">
        <v>316</v>
      </c>
      <c r="T318" s="1"/>
      <c r="U318" s="1"/>
      <c r="V318" s="1" t="s">
        <v>13423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3703</v>
      </c>
      <c r="F319" s="1" t="s">
        <v>5362</v>
      </c>
      <c r="G319" s="1" t="s">
        <v>6959</v>
      </c>
      <c r="H319" s="1" t="s">
        <v>8527</v>
      </c>
      <c r="I319" s="1" t="s">
        <v>9944</v>
      </c>
      <c r="J319" s="1"/>
      <c r="K319" s="1" t="s">
        <v>11298</v>
      </c>
      <c r="L319" s="1" t="s">
        <v>317</v>
      </c>
      <c r="M319" s="1" t="s">
        <v>11615</v>
      </c>
      <c r="N319" s="1" t="s">
        <v>12970</v>
      </c>
      <c r="O319" s="1" t="s">
        <v>317</v>
      </c>
      <c r="P319" s="1" t="s">
        <v>12973</v>
      </c>
      <c r="Q319" s="1" t="s">
        <v>13087</v>
      </c>
      <c r="R319" s="1" t="s">
        <v>13410</v>
      </c>
      <c r="S319" s="1" t="s">
        <v>317</v>
      </c>
      <c r="T319" s="1"/>
      <c r="U319" s="1"/>
      <c r="V319" s="1" t="s">
        <v>13423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3704</v>
      </c>
      <c r="F320" s="1" t="s">
        <v>5363</v>
      </c>
      <c r="G320" s="1" t="s">
        <v>6960</v>
      </c>
      <c r="H320" s="1" t="s">
        <v>8528</v>
      </c>
      <c r="I320" s="1" t="s">
        <v>9945</v>
      </c>
      <c r="J320" s="1"/>
      <c r="K320" s="1" t="s">
        <v>11298</v>
      </c>
      <c r="L320" s="1" t="s">
        <v>318</v>
      </c>
      <c r="M320" s="1" t="s">
        <v>11616</v>
      </c>
      <c r="N320" s="1" t="s">
        <v>12970</v>
      </c>
      <c r="O320" s="1" t="s">
        <v>318</v>
      </c>
      <c r="P320" s="1" t="s">
        <v>12973</v>
      </c>
      <c r="Q320" s="1" t="s">
        <v>13088</v>
      </c>
      <c r="R320" s="1" t="s">
        <v>13410</v>
      </c>
      <c r="S320" s="1" t="s">
        <v>318</v>
      </c>
      <c r="T320" s="1"/>
      <c r="U320" s="1"/>
      <c r="V320" s="1" t="s">
        <v>13423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5364</v>
      </c>
      <c r="G321" s="1" t="s">
        <v>6961</v>
      </c>
      <c r="H321" s="1" t="s">
        <v>8529</v>
      </c>
      <c r="I321" s="1" t="s">
        <v>9946</v>
      </c>
      <c r="J321" s="1"/>
      <c r="K321" s="1" t="s">
        <v>11298</v>
      </c>
      <c r="L321" s="1" t="s">
        <v>319</v>
      </c>
      <c r="M321" s="1" t="s">
        <v>11617</v>
      </c>
      <c r="N321" s="1" t="s">
        <v>12970</v>
      </c>
      <c r="O321" s="1" t="s">
        <v>319</v>
      </c>
      <c r="P321" s="1" t="s">
        <v>12973</v>
      </c>
      <c r="Q321" s="1" t="s">
        <v>13089</v>
      </c>
      <c r="R321" s="1" t="s">
        <v>13410</v>
      </c>
      <c r="S321" s="1" t="s">
        <v>319</v>
      </c>
      <c r="T321" s="1"/>
      <c r="U321" s="1"/>
      <c r="V321" s="1" t="s">
        <v>13423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3706</v>
      </c>
      <c r="F322" s="1" t="s">
        <v>5365</v>
      </c>
      <c r="G322" s="1" t="s">
        <v>6962</v>
      </c>
      <c r="H322" s="1" t="s">
        <v>6962</v>
      </c>
      <c r="I322" s="1" t="s">
        <v>9947</v>
      </c>
      <c r="J322" s="1"/>
      <c r="K322" s="1" t="s">
        <v>11298</v>
      </c>
      <c r="L322" s="1" t="s">
        <v>320</v>
      </c>
      <c r="M322" s="1" t="s">
        <v>11618</v>
      </c>
      <c r="N322" s="1" t="s">
        <v>12970</v>
      </c>
      <c r="O322" s="1" t="s">
        <v>320</v>
      </c>
      <c r="P322" s="1" t="s">
        <v>12973</v>
      </c>
      <c r="Q322" s="1" t="s">
        <v>13090</v>
      </c>
      <c r="R322" s="1" t="s">
        <v>13410</v>
      </c>
      <c r="S322" s="1" t="s">
        <v>320</v>
      </c>
      <c r="T322" s="1"/>
      <c r="U322" s="1"/>
      <c r="V322" s="1" t="s">
        <v>13423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5366</v>
      </c>
      <c r="G323" s="1" t="s">
        <v>6963</v>
      </c>
      <c r="H323" s="1" t="s">
        <v>8530</v>
      </c>
      <c r="I323" s="1" t="s">
        <v>9948</v>
      </c>
      <c r="J323" s="1"/>
      <c r="K323" s="1" t="s">
        <v>11298</v>
      </c>
      <c r="L323" s="1" t="s">
        <v>321</v>
      </c>
      <c r="M323" s="1" t="s">
        <v>11619</v>
      </c>
      <c r="N323" s="1" t="s">
        <v>12970</v>
      </c>
      <c r="O323" s="1" t="s">
        <v>321</v>
      </c>
      <c r="P323" s="1" t="s">
        <v>12973</v>
      </c>
      <c r="Q323" s="1" t="s">
        <v>13091</v>
      </c>
      <c r="R323" s="1" t="s">
        <v>13410</v>
      </c>
      <c r="S323" s="1" t="s">
        <v>321</v>
      </c>
      <c r="T323" s="1"/>
      <c r="U323" s="1"/>
      <c r="V323" s="1" t="s">
        <v>13423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5367</v>
      </c>
      <c r="G324" s="1" t="s">
        <v>6964</v>
      </c>
      <c r="H324" s="1" t="s">
        <v>3708</v>
      </c>
      <c r="I324" s="1" t="s">
        <v>9949</v>
      </c>
      <c r="J324" s="1"/>
      <c r="K324" s="1" t="s">
        <v>11298</v>
      </c>
      <c r="L324" s="1" t="s">
        <v>322</v>
      </c>
      <c r="M324" s="1" t="s">
        <v>11620</v>
      </c>
      <c r="N324" s="1" t="s">
        <v>12970</v>
      </c>
      <c r="O324" s="1" t="s">
        <v>322</v>
      </c>
      <c r="P324" s="1" t="s">
        <v>12973</v>
      </c>
      <c r="Q324" s="1" t="s">
        <v>13086</v>
      </c>
      <c r="R324" s="1" t="s">
        <v>13410</v>
      </c>
      <c r="S324" s="1" t="s">
        <v>322</v>
      </c>
      <c r="T324" s="1"/>
      <c r="U324" s="1"/>
      <c r="V324" s="1" t="s">
        <v>13423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5368</v>
      </c>
      <c r="G325" s="1" t="s">
        <v>6965</v>
      </c>
      <c r="H325" s="1" t="s">
        <v>8531</v>
      </c>
      <c r="I325" s="1" t="s">
        <v>9950</v>
      </c>
      <c r="J325" s="1"/>
      <c r="K325" s="1" t="s">
        <v>11298</v>
      </c>
      <c r="L325" s="1" t="s">
        <v>323</v>
      </c>
      <c r="M325" s="1" t="s">
        <v>11621</v>
      </c>
      <c r="N325" s="1" t="s">
        <v>12970</v>
      </c>
      <c r="O325" s="1" t="s">
        <v>323</v>
      </c>
      <c r="P325" s="1" t="s">
        <v>12973</v>
      </c>
      <c r="Q325" s="1" t="s">
        <v>13092</v>
      </c>
      <c r="R325" s="1" t="s">
        <v>13410</v>
      </c>
      <c r="S325" s="1" t="s">
        <v>323</v>
      </c>
      <c r="T325" s="1"/>
      <c r="U325" s="1"/>
      <c r="V325" s="1" t="s">
        <v>13423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5369</v>
      </c>
      <c r="G326" s="1" t="s">
        <v>6966</v>
      </c>
      <c r="H326" s="1" t="s">
        <v>8532</v>
      </c>
      <c r="I326" s="1" t="s">
        <v>9951</v>
      </c>
      <c r="J326" s="1"/>
      <c r="K326" s="1" t="s">
        <v>11298</v>
      </c>
      <c r="L326" s="1" t="s">
        <v>324</v>
      </c>
      <c r="M326" s="1" t="s">
        <v>11622</v>
      </c>
      <c r="N326" s="1" t="s">
        <v>12970</v>
      </c>
      <c r="O326" s="1" t="s">
        <v>324</v>
      </c>
      <c r="P326" s="1" t="s">
        <v>12973</v>
      </c>
      <c r="Q326" s="1" t="s">
        <v>13093</v>
      </c>
      <c r="R326" s="1" t="s">
        <v>13410</v>
      </c>
      <c r="S326" s="1" t="s">
        <v>324</v>
      </c>
      <c r="T326" s="1"/>
      <c r="U326" s="1"/>
      <c r="V326" s="1" t="s">
        <v>13423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3711</v>
      </c>
      <c r="F327" s="1" t="s">
        <v>5370</v>
      </c>
      <c r="G327" s="1" t="s">
        <v>3711</v>
      </c>
      <c r="H327" s="1" t="s">
        <v>8518</v>
      </c>
      <c r="I327" s="1" t="s">
        <v>9952</v>
      </c>
      <c r="J327" s="1"/>
      <c r="K327" s="1" t="s">
        <v>11298</v>
      </c>
      <c r="L327" s="1" t="s">
        <v>325</v>
      </c>
      <c r="M327" s="1" t="s">
        <v>11623</v>
      </c>
      <c r="N327" s="1" t="s">
        <v>12970</v>
      </c>
      <c r="O327" s="1" t="s">
        <v>325</v>
      </c>
      <c r="P327" s="1" t="s">
        <v>12973</v>
      </c>
      <c r="Q327" s="1" t="s">
        <v>13077</v>
      </c>
      <c r="R327" s="1" t="s">
        <v>13410</v>
      </c>
      <c r="S327" s="1" t="s">
        <v>325</v>
      </c>
      <c r="T327" s="1"/>
      <c r="U327" s="1"/>
      <c r="V327" s="1" t="s">
        <v>13423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5371</v>
      </c>
      <c r="G328" s="1" t="s">
        <v>6967</v>
      </c>
      <c r="H328" s="1" t="s">
        <v>8533</v>
      </c>
      <c r="I328" s="1" t="s">
        <v>9953</v>
      </c>
      <c r="J328" s="1"/>
      <c r="K328" s="1" t="s">
        <v>11298</v>
      </c>
      <c r="L328" s="1" t="s">
        <v>326</v>
      </c>
      <c r="M328" s="1" t="s">
        <v>11624</v>
      </c>
      <c r="N328" s="1" t="s">
        <v>12970</v>
      </c>
      <c r="O328" s="1" t="s">
        <v>326</v>
      </c>
      <c r="P328" s="1" t="s">
        <v>12973</v>
      </c>
      <c r="Q328" s="1" t="s">
        <v>13094</v>
      </c>
      <c r="R328" s="1" t="s">
        <v>13410</v>
      </c>
      <c r="S328" s="1" t="s">
        <v>326</v>
      </c>
      <c r="T328" s="1"/>
      <c r="U328" s="1"/>
      <c r="V328" s="1" t="s">
        <v>13423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5372</v>
      </c>
      <c r="G329" s="1" t="s">
        <v>6968</v>
      </c>
      <c r="H329" s="1" t="s">
        <v>8533</v>
      </c>
      <c r="I329" s="1" t="s">
        <v>9954</v>
      </c>
      <c r="J329" s="1"/>
      <c r="K329" s="1" t="s">
        <v>11298</v>
      </c>
      <c r="L329" s="1" t="s">
        <v>327</v>
      </c>
      <c r="M329" s="1" t="s">
        <v>11625</v>
      </c>
      <c r="N329" s="1" t="s">
        <v>12970</v>
      </c>
      <c r="O329" s="1" t="s">
        <v>327</v>
      </c>
      <c r="P329" s="1" t="s">
        <v>12973</v>
      </c>
      <c r="Q329" s="1" t="s">
        <v>13094</v>
      </c>
      <c r="R329" s="1" t="s">
        <v>13410</v>
      </c>
      <c r="S329" s="1" t="s">
        <v>327</v>
      </c>
      <c r="T329" s="1"/>
      <c r="U329" s="1"/>
      <c r="V329" s="1" t="s">
        <v>13423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5373</v>
      </c>
      <c r="G330" s="1" t="s">
        <v>6969</v>
      </c>
      <c r="H330" s="1" t="s">
        <v>3708</v>
      </c>
      <c r="I330" s="1" t="s">
        <v>9955</v>
      </c>
      <c r="J330" s="1"/>
      <c r="K330" s="1" t="s">
        <v>11298</v>
      </c>
      <c r="L330" s="1" t="s">
        <v>328</v>
      </c>
      <c r="M330" s="1" t="s">
        <v>11626</v>
      </c>
      <c r="N330" s="1" t="s">
        <v>12970</v>
      </c>
      <c r="O330" s="1" t="s">
        <v>328</v>
      </c>
      <c r="P330" s="1" t="s">
        <v>12973</v>
      </c>
      <c r="Q330" s="1" t="s">
        <v>13086</v>
      </c>
      <c r="R330" s="1" t="s">
        <v>13410</v>
      </c>
      <c r="S330" s="1" t="s">
        <v>328</v>
      </c>
      <c r="T330" s="1"/>
      <c r="U330" s="1"/>
      <c r="V330" s="1" t="s">
        <v>13423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5374</v>
      </c>
      <c r="G331" s="1" t="s">
        <v>6970</v>
      </c>
      <c r="H331" s="1" t="s">
        <v>8534</v>
      </c>
      <c r="I331" s="1" t="s">
        <v>9956</v>
      </c>
      <c r="J331" s="1"/>
      <c r="K331" s="1" t="s">
        <v>11298</v>
      </c>
      <c r="L331" s="1" t="s">
        <v>329</v>
      </c>
      <c r="M331" s="1" t="s">
        <v>11627</v>
      </c>
      <c r="N331" s="1" t="s">
        <v>12970</v>
      </c>
      <c r="O331" s="1" t="s">
        <v>329</v>
      </c>
      <c r="P331" s="1" t="s">
        <v>12973</v>
      </c>
      <c r="Q331" s="1" t="s">
        <v>13095</v>
      </c>
      <c r="R331" s="1" t="s">
        <v>13410</v>
      </c>
      <c r="S331" s="1" t="s">
        <v>329</v>
      </c>
      <c r="T331" s="1"/>
      <c r="U331" s="1"/>
      <c r="V331" s="1" t="s">
        <v>13423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3716</v>
      </c>
      <c r="F332" s="1" t="s">
        <v>5375</v>
      </c>
      <c r="G332" s="1" t="s">
        <v>6971</v>
      </c>
      <c r="H332" s="1" t="s">
        <v>8535</v>
      </c>
      <c r="I332" s="1" t="s">
        <v>9957</v>
      </c>
      <c r="J332" s="1"/>
      <c r="K332" s="1" t="s">
        <v>11298</v>
      </c>
      <c r="L332" s="1" t="s">
        <v>330</v>
      </c>
      <c r="M332" s="1" t="s">
        <v>11628</v>
      </c>
      <c r="N332" s="1" t="s">
        <v>12970</v>
      </c>
      <c r="O332" s="1" t="s">
        <v>330</v>
      </c>
      <c r="P332" s="1" t="s">
        <v>12973</v>
      </c>
      <c r="Q332" s="1" t="s">
        <v>13096</v>
      </c>
      <c r="R332" s="1" t="s">
        <v>13410</v>
      </c>
      <c r="S332" s="1" t="s">
        <v>330</v>
      </c>
      <c r="T332" s="1"/>
      <c r="U332" s="1"/>
      <c r="V332" s="1" t="s">
        <v>13423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3717</v>
      </c>
      <c r="F333" s="1" t="s">
        <v>5376</v>
      </c>
      <c r="G333" s="1" t="s">
        <v>3719</v>
      </c>
      <c r="H333" s="1" t="s">
        <v>8527</v>
      </c>
      <c r="I333" s="1" t="s">
        <v>9958</v>
      </c>
      <c r="J333" s="1"/>
      <c r="K333" s="1" t="s">
        <v>11298</v>
      </c>
      <c r="L333" s="1" t="s">
        <v>331</v>
      </c>
      <c r="M333" s="1" t="s">
        <v>11629</v>
      </c>
      <c r="N333" s="1" t="s">
        <v>12970</v>
      </c>
      <c r="O333" s="1" t="s">
        <v>331</v>
      </c>
      <c r="P333" s="1" t="s">
        <v>12973</v>
      </c>
      <c r="Q333" s="1" t="s">
        <v>13087</v>
      </c>
      <c r="R333" s="1" t="s">
        <v>13410</v>
      </c>
      <c r="S333" s="1" t="s">
        <v>331</v>
      </c>
      <c r="T333" s="1"/>
      <c r="U333" s="1"/>
      <c r="V333" s="1" t="s">
        <v>13423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5377</v>
      </c>
      <c r="G334" s="1" t="s">
        <v>6972</v>
      </c>
      <c r="H334" s="1" t="s">
        <v>8536</v>
      </c>
      <c r="I334" s="1" t="s">
        <v>9959</v>
      </c>
      <c r="J334" s="1"/>
      <c r="K334" s="1" t="s">
        <v>11298</v>
      </c>
      <c r="L334" s="1" t="s">
        <v>332</v>
      </c>
      <c r="M334" s="1" t="s">
        <v>11630</v>
      </c>
      <c r="N334" s="1" t="s">
        <v>12970</v>
      </c>
      <c r="O334" s="1" t="s">
        <v>332</v>
      </c>
      <c r="P334" s="1" t="s">
        <v>12973</v>
      </c>
      <c r="Q334" s="1" t="s">
        <v>13097</v>
      </c>
      <c r="R334" s="1" t="s">
        <v>13410</v>
      </c>
      <c r="S334" s="1" t="s">
        <v>332</v>
      </c>
      <c r="T334" s="1"/>
      <c r="U334" s="1"/>
      <c r="V334" s="1" t="s">
        <v>13423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3719</v>
      </c>
      <c r="F335" s="1" t="s">
        <v>5378</v>
      </c>
      <c r="G335" s="1" t="s">
        <v>6973</v>
      </c>
      <c r="H335" s="1" t="s">
        <v>8527</v>
      </c>
      <c r="I335" s="1" t="s">
        <v>9960</v>
      </c>
      <c r="J335" s="1"/>
      <c r="K335" s="1" t="s">
        <v>11298</v>
      </c>
      <c r="L335" s="1" t="s">
        <v>333</v>
      </c>
      <c r="M335" s="1" t="s">
        <v>11631</v>
      </c>
      <c r="N335" s="1" t="s">
        <v>12970</v>
      </c>
      <c r="O335" s="1" t="s">
        <v>333</v>
      </c>
      <c r="P335" s="1" t="s">
        <v>12973</v>
      </c>
      <c r="Q335" s="1" t="s">
        <v>13087</v>
      </c>
      <c r="R335" s="1" t="s">
        <v>13410</v>
      </c>
      <c r="S335" s="1" t="s">
        <v>333</v>
      </c>
      <c r="T335" s="1"/>
      <c r="U335" s="1"/>
      <c r="V335" s="1" t="s">
        <v>13423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5379</v>
      </c>
      <c r="G336" s="1" t="s">
        <v>6974</v>
      </c>
      <c r="H336" s="1" t="s">
        <v>8537</v>
      </c>
      <c r="I336" s="1" t="s">
        <v>9961</v>
      </c>
      <c r="J336" s="1"/>
      <c r="K336" s="1" t="s">
        <v>11298</v>
      </c>
      <c r="L336" s="1" t="s">
        <v>334</v>
      </c>
      <c r="M336" s="1" t="s">
        <v>11632</v>
      </c>
      <c r="N336" s="1" t="s">
        <v>12970</v>
      </c>
      <c r="O336" s="1" t="s">
        <v>334</v>
      </c>
      <c r="P336" s="1" t="s">
        <v>12973</v>
      </c>
      <c r="Q336" s="1" t="s">
        <v>13098</v>
      </c>
      <c r="R336" s="1" t="s">
        <v>13410</v>
      </c>
      <c r="S336" s="1" t="s">
        <v>334</v>
      </c>
      <c r="T336" s="1"/>
      <c r="U336" s="1"/>
      <c r="V336" s="1" t="s">
        <v>13423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3721</v>
      </c>
      <c r="F337" s="1" t="s">
        <v>5380</v>
      </c>
      <c r="G337" s="1" t="s">
        <v>6975</v>
      </c>
      <c r="H337" s="1" t="s">
        <v>8538</v>
      </c>
      <c r="I337" s="1" t="s">
        <v>9962</v>
      </c>
      <c r="J337" s="1"/>
      <c r="K337" s="1" t="s">
        <v>11298</v>
      </c>
      <c r="L337" s="1" t="s">
        <v>335</v>
      </c>
      <c r="M337" s="1" t="s">
        <v>11633</v>
      </c>
      <c r="N337" s="1" t="s">
        <v>12970</v>
      </c>
      <c r="O337" s="1" t="s">
        <v>335</v>
      </c>
      <c r="P337" s="1" t="s">
        <v>12973</v>
      </c>
      <c r="Q337" s="1" t="s">
        <v>13099</v>
      </c>
      <c r="R337" s="1" t="s">
        <v>13410</v>
      </c>
      <c r="S337" s="1" t="s">
        <v>335</v>
      </c>
      <c r="T337" s="1"/>
      <c r="U337" s="1"/>
      <c r="V337" s="1" t="s">
        <v>13423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3722</v>
      </c>
      <c r="F338" s="1" t="s">
        <v>5381</v>
      </c>
      <c r="G338" s="1" t="s">
        <v>6976</v>
      </c>
      <c r="H338" s="1" t="s">
        <v>8528</v>
      </c>
      <c r="I338" s="1" t="s">
        <v>9963</v>
      </c>
      <c r="J338" s="1"/>
      <c r="K338" s="1" t="s">
        <v>11298</v>
      </c>
      <c r="L338" s="1" t="s">
        <v>336</v>
      </c>
      <c r="M338" s="1" t="s">
        <v>11634</v>
      </c>
      <c r="N338" s="1" t="s">
        <v>12970</v>
      </c>
      <c r="O338" s="1" t="s">
        <v>336</v>
      </c>
      <c r="P338" s="1" t="s">
        <v>12973</v>
      </c>
      <c r="Q338" s="1" t="s">
        <v>13088</v>
      </c>
      <c r="R338" s="1" t="s">
        <v>13410</v>
      </c>
      <c r="S338" s="1" t="s">
        <v>336</v>
      </c>
      <c r="T338" s="1"/>
      <c r="U338" s="1"/>
      <c r="V338" s="1" t="s">
        <v>13423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3723</v>
      </c>
      <c r="F339" s="1" t="s">
        <v>5382</v>
      </c>
      <c r="G339" s="1" t="s">
        <v>6977</v>
      </c>
      <c r="H339" s="1" t="s">
        <v>8539</v>
      </c>
      <c r="I339" s="1" t="s">
        <v>9964</v>
      </c>
      <c r="J339" s="1"/>
      <c r="K339" s="1" t="s">
        <v>11298</v>
      </c>
      <c r="L339" s="1" t="s">
        <v>337</v>
      </c>
      <c r="M339" s="1" t="s">
        <v>11635</v>
      </c>
      <c r="N339" s="1" t="s">
        <v>12970</v>
      </c>
      <c r="O339" s="1" t="s">
        <v>337</v>
      </c>
      <c r="P339" s="1" t="s">
        <v>12973</v>
      </c>
      <c r="Q339" s="1" t="s">
        <v>13100</v>
      </c>
      <c r="R339" s="1" t="s">
        <v>13410</v>
      </c>
      <c r="S339" s="1" t="s">
        <v>337</v>
      </c>
      <c r="T339" s="1"/>
      <c r="U339" s="1"/>
      <c r="V339" s="1" t="s">
        <v>13423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5383</v>
      </c>
      <c r="G340" s="1" t="s">
        <v>6978</v>
      </c>
      <c r="H340" s="1" t="s">
        <v>8540</v>
      </c>
      <c r="I340" s="1" t="s">
        <v>9965</v>
      </c>
      <c r="J340" s="1"/>
      <c r="K340" s="1" t="s">
        <v>11298</v>
      </c>
      <c r="L340" s="1" t="s">
        <v>338</v>
      </c>
      <c r="M340" s="1" t="s">
        <v>11636</v>
      </c>
      <c r="N340" s="1" t="s">
        <v>12970</v>
      </c>
      <c r="O340" s="1" t="s">
        <v>338</v>
      </c>
      <c r="P340" s="1" t="s">
        <v>12973</v>
      </c>
      <c r="Q340" s="1" t="s">
        <v>13101</v>
      </c>
      <c r="R340" s="1" t="s">
        <v>13410</v>
      </c>
      <c r="S340" s="1" t="s">
        <v>338</v>
      </c>
      <c r="T340" s="1"/>
      <c r="U340" s="1"/>
      <c r="V340" s="1" t="s">
        <v>13423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3725</v>
      </c>
      <c r="F341" s="1" t="s">
        <v>5384</v>
      </c>
      <c r="G341" s="1" t="s">
        <v>6979</v>
      </c>
      <c r="H341" s="1" t="s">
        <v>8541</v>
      </c>
      <c r="I341" s="1" t="s">
        <v>9966</v>
      </c>
      <c r="J341" s="1"/>
      <c r="K341" s="1" t="s">
        <v>11298</v>
      </c>
      <c r="L341" s="1" t="s">
        <v>339</v>
      </c>
      <c r="M341" s="1" t="s">
        <v>11637</v>
      </c>
      <c r="N341" s="1" t="s">
        <v>12970</v>
      </c>
      <c r="O341" s="1" t="s">
        <v>339</v>
      </c>
      <c r="P341" s="1" t="s">
        <v>12973</v>
      </c>
      <c r="Q341" s="1" t="s">
        <v>13102</v>
      </c>
      <c r="R341" s="1" t="s">
        <v>13410</v>
      </c>
      <c r="S341" s="1" t="s">
        <v>339</v>
      </c>
      <c r="T341" s="1"/>
      <c r="U341" s="1"/>
      <c r="V341" s="1" t="s">
        <v>13423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5385</v>
      </c>
      <c r="G342" s="1" t="s">
        <v>6980</v>
      </c>
      <c r="H342" s="1" t="s">
        <v>8542</v>
      </c>
      <c r="I342" s="1" t="s">
        <v>9967</v>
      </c>
      <c r="J342" s="1"/>
      <c r="K342" s="1" t="s">
        <v>11298</v>
      </c>
      <c r="L342" s="1" t="s">
        <v>340</v>
      </c>
      <c r="M342" s="1" t="s">
        <v>11638</v>
      </c>
      <c r="N342" s="1" t="s">
        <v>12970</v>
      </c>
      <c r="O342" s="1" t="s">
        <v>340</v>
      </c>
      <c r="P342" s="1" t="s">
        <v>12973</v>
      </c>
      <c r="Q342" s="1" t="s">
        <v>13103</v>
      </c>
      <c r="R342" s="1" t="s">
        <v>13410</v>
      </c>
      <c r="S342" s="1" t="s">
        <v>340</v>
      </c>
      <c r="T342" s="1"/>
      <c r="U342" s="1"/>
      <c r="V342" s="1" t="s">
        <v>13423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5386</v>
      </c>
      <c r="G343" s="1" t="s">
        <v>6981</v>
      </c>
      <c r="H343" s="1" t="s">
        <v>8543</v>
      </c>
      <c r="I343" s="1" t="s">
        <v>9968</v>
      </c>
      <c r="J343" s="1"/>
      <c r="K343" s="1" t="s">
        <v>11298</v>
      </c>
      <c r="L343" s="1" t="s">
        <v>341</v>
      </c>
      <c r="M343" s="1" t="s">
        <v>11639</v>
      </c>
      <c r="N343" s="1" t="s">
        <v>12970</v>
      </c>
      <c r="O343" s="1" t="s">
        <v>341</v>
      </c>
      <c r="P343" s="1" t="s">
        <v>12973</v>
      </c>
      <c r="Q343" s="1" t="s">
        <v>13104</v>
      </c>
      <c r="R343" s="1" t="s">
        <v>13410</v>
      </c>
      <c r="S343" s="1" t="s">
        <v>341</v>
      </c>
      <c r="T343" s="1"/>
      <c r="U343" s="1"/>
      <c r="V343" s="1" t="s">
        <v>13423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5387</v>
      </c>
      <c r="G344" s="1" t="s">
        <v>6982</v>
      </c>
      <c r="H344" s="1" t="s">
        <v>6982</v>
      </c>
      <c r="I344" s="1" t="s">
        <v>9969</v>
      </c>
      <c r="J344" s="1"/>
      <c r="K344" s="1" t="s">
        <v>11298</v>
      </c>
      <c r="L344" s="1" t="s">
        <v>342</v>
      </c>
      <c r="M344" s="1" t="s">
        <v>11640</v>
      </c>
      <c r="N344" s="1" t="s">
        <v>12970</v>
      </c>
      <c r="O344" s="1" t="s">
        <v>342</v>
      </c>
      <c r="P344" s="1" t="s">
        <v>12973</v>
      </c>
      <c r="Q344" s="1" t="s">
        <v>13070</v>
      </c>
      <c r="R344" s="1" t="s">
        <v>13410</v>
      </c>
      <c r="S344" s="1" t="s">
        <v>342</v>
      </c>
      <c r="T344" s="1"/>
      <c r="U344" s="1"/>
      <c r="V344" s="1" t="s">
        <v>13423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5388</v>
      </c>
      <c r="G345" s="1" t="s">
        <v>3729</v>
      </c>
      <c r="H345" s="1" t="s">
        <v>8544</v>
      </c>
      <c r="I345" s="1" t="s">
        <v>9970</v>
      </c>
      <c r="J345" s="1"/>
      <c r="K345" s="1" t="s">
        <v>11298</v>
      </c>
      <c r="L345" s="1" t="s">
        <v>343</v>
      </c>
      <c r="M345" s="1" t="s">
        <v>11641</v>
      </c>
      <c r="N345" s="1" t="s">
        <v>12970</v>
      </c>
      <c r="O345" s="1" t="s">
        <v>343</v>
      </c>
      <c r="P345" s="1" t="s">
        <v>12973</v>
      </c>
      <c r="Q345" s="1" t="s">
        <v>13105</v>
      </c>
      <c r="R345" s="1" t="s">
        <v>13410</v>
      </c>
      <c r="S345" s="1" t="s">
        <v>343</v>
      </c>
      <c r="T345" s="1"/>
      <c r="U345" s="1"/>
      <c r="V345" s="1" t="s">
        <v>13423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3730</v>
      </c>
      <c r="F346" s="1" t="s">
        <v>5389</v>
      </c>
      <c r="G346" s="1" t="s">
        <v>6983</v>
      </c>
      <c r="H346" s="1" t="s">
        <v>8545</v>
      </c>
      <c r="I346" s="1" t="s">
        <v>9971</v>
      </c>
      <c r="J346" s="1"/>
      <c r="K346" s="1" t="s">
        <v>11298</v>
      </c>
      <c r="L346" s="1" t="s">
        <v>344</v>
      </c>
      <c r="M346" s="1" t="s">
        <v>11642</v>
      </c>
      <c r="N346" s="1" t="s">
        <v>12970</v>
      </c>
      <c r="O346" s="1" t="s">
        <v>344</v>
      </c>
      <c r="P346" s="1" t="s">
        <v>12973</v>
      </c>
      <c r="Q346" s="1" t="s">
        <v>13106</v>
      </c>
      <c r="R346" s="1" t="s">
        <v>13410</v>
      </c>
      <c r="S346" s="1" t="s">
        <v>344</v>
      </c>
      <c r="T346" s="1"/>
      <c r="U346" s="1"/>
      <c r="V346" s="1" t="s">
        <v>13423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5390</v>
      </c>
      <c r="G347" s="1" t="s">
        <v>6984</v>
      </c>
      <c r="H347" s="1" t="s">
        <v>8546</v>
      </c>
      <c r="I347" s="1" t="s">
        <v>9972</v>
      </c>
      <c r="J347" s="1"/>
      <c r="K347" s="1" t="s">
        <v>11298</v>
      </c>
      <c r="L347" s="1" t="s">
        <v>345</v>
      </c>
      <c r="M347" s="1" t="s">
        <v>11643</v>
      </c>
      <c r="N347" s="1" t="s">
        <v>12970</v>
      </c>
      <c r="O347" s="1" t="s">
        <v>345</v>
      </c>
      <c r="P347" s="1" t="s">
        <v>12973</v>
      </c>
      <c r="Q347" s="1" t="s">
        <v>13107</v>
      </c>
      <c r="R347" s="1" t="s">
        <v>13410</v>
      </c>
      <c r="S347" s="1" t="s">
        <v>345</v>
      </c>
      <c r="T347" s="1"/>
      <c r="U347" s="1"/>
      <c r="V347" s="1" t="s">
        <v>13423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3732</v>
      </c>
      <c r="F348" s="1" t="s">
        <v>5391</v>
      </c>
      <c r="G348" s="1" t="s">
        <v>6985</v>
      </c>
      <c r="H348" s="1" t="s">
        <v>8547</v>
      </c>
      <c r="I348" s="1" t="s">
        <v>9973</v>
      </c>
      <c r="J348" s="1"/>
      <c r="K348" s="1" t="s">
        <v>11298</v>
      </c>
      <c r="L348" s="1" t="s">
        <v>346</v>
      </c>
      <c r="M348" s="1" t="s">
        <v>11644</v>
      </c>
      <c r="N348" s="1" t="s">
        <v>12970</v>
      </c>
      <c r="O348" s="1" t="s">
        <v>346</v>
      </c>
      <c r="P348" s="1" t="s">
        <v>12973</v>
      </c>
      <c r="Q348" s="1" t="s">
        <v>13108</v>
      </c>
      <c r="R348" s="1" t="s">
        <v>13410</v>
      </c>
      <c r="S348" s="1" t="s">
        <v>346</v>
      </c>
      <c r="T348" s="1"/>
      <c r="U348" s="1"/>
      <c r="V348" s="1" t="s">
        <v>13423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3733</v>
      </c>
      <c r="F349" s="1" t="s">
        <v>5392</v>
      </c>
      <c r="G349" s="1" t="s">
        <v>6986</v>
      </c>
      <c r="H349" s="1" t="s">
        <v>8548</v>
      </c>
      <c r="I349" s="1" t="s">
        <v>9974</v>
      </c>
      <c r="J349" s="1"/>
      <c r="K349" s="1" t="s">
        <v>11298</v>
      </c>
      <c r="L349" s="1" t="s">
        <v>347</v>
      </c>
      <c r="M349" s="1" t="s">
        <v>11645</v>
      </c>
      <c r="N349" s="1" t="s">
        <v>12970</v>
      </c>
      <c r="O349" s="1" t="s">
        <v>347</v>
      </c>
      <c r="P349" s="1" t="s">
        <v>12973</v>
      </c>
      <c r="Q349" s="1" t="s">
        <v>13109</v>
      </c>
      <c r="R349" s="1" t="s">
        <v>13410</v>
      </c>
      <c r="S349" s="1" t="s">
        <v>347</v>
      </c>
      <c r="T349" s="1"/>
      <c r="U349" s="1"/>
      <c r="V349" s="1" t="s">
        <v>13423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3734</v>
      </c>
      <c r="F350" s="1" t="s">
        <v>5393</v>
      </c>
      <c r="G350" s="1" t="s">
        <v>6987</v>
      </c>
      <c r="H350" s="1" t="s">
        <v>8549</v>
      </c>
      <c r="I350" s="1" t="s">
        <v>9975</v>
      </c>
      <c r="J350" s="1"/>
      <c r="K350" s="1" t="s">
        <v>11298</v>
      </c>
      <c r="L350" s="1" t="s">
        <v>348</v>
      </c>
      <c r="M350" s="1" t="s">
        <v>11646</v>
      </c>
      <c r="N350" s="1" t="s">
        <v>12970</v>
      </c>
      <c r="O350" s="1" t="s">
        <v>348</v>
      </c>
      <c r="P350" s="1" t="s">
        <v>12973</v>
      </c>
      <c r="Q350" s="1" t="s">
        <v>13110</v>
      </c>
      <c r="R350" s="1" t="s">
        <v>13410</v>
      </c>
      <c r="S350" s="1" t="s">
        <v>348</v>
      </c>
      <c r="T350" s="1"/>
      <c r="U350" s="1"/>
      <c r="V350" s="1" t="s">
        <v>13423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6988</v>
      </c>
      <c r="H351" s="1" t="s">
        <v>8550</v>
      </c>
      <c r="I351" s="1" t="s">
        <v>9976</v>
      </c>
      <c r="J351" s="1"/>
      <c r="K351" s="1" t="s">
        <v>11298</v>
      </c>
      <c r="L351" s="1" t="s">
        <v>349</v>
      </c>
      <c r="M351" s="1" t="s">
        <v>11647</v>
      </c>
      <c r="N351" s="1" t="s">
        <v>12970</v>
      </c>
      <c r="O351" s="1" t="s">
        <v>349</v>
      </c>
      <c r="P351" s="1" t="s">
        <v>12973</v>
      </c>
      <c r="Q351" s="1" t="s">
        <v>13111</v>
      </c>
      <c r="R351" s="1" t="s">
        <v>13410</v>
      </c>
      <c r="S351" s="1" t="s">
        <v>349</v>
      </c>
      <c r="T351" s="1"/>
      <c r="U351" s="1"/>
      <c r="V351" s="1" t="s">
        <v>13423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5395</v>
      </c>
      <c r="G352" s="1" t="s">
        <v>6989</v>
      </c>
      <c r="H352" s="1" t="s">
        <v>8551</v>
      </c>
      <c r="I352" s="1" t="s">
        <v>9977</v>
      </c>
      <c r="J352" s="1"/>
      <c r="K352" s="1" t="s">
        <v>11298</v>
      </c>
      <c r="L352" s="1" t="s">
        <v>350</v>
      </c>
      <c r="M352" s="1" t="s">
        <v>11648</v>
      </c>
      <c r="N352" s="1" t="s">
        <v>12970</v>
      </c>
      <c r="O352" s="1" t="s">
        <v>350</v>
      </c>
      <c r="P352" s="1" t="s">
        <v>12973</v>
      </c>
      <c r="Q352" s="1" t="s">
        <v>13112</v>
      </c>
      <c r="R352" s="1" t="s">
        <v>13410</v>
      </c>
      <c r="S352" s="1" t="s">
        <v>350</v>
      </c>
      <c r="T352" s="1"/>
      <c r="U352" s="1"/>
      <c r="V352" s="1" t="s">
        <v>13423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6990</v>
      </c>
      <c r="H353" s="1" t="s">
        <v>8552</v>
      </c>
      <c r="I353" s="1" t="s">
        <v>9978</v>
      </c>
      <c r="J353" s="1"/>
      <c r="K353" s="1" t="s">
        <v>11298</v>
      </c>
      <c r="L353" s="1" t="s">
        <v>351</v>
      </c>
      <c r="M353" s="1" t="s">
        <v>11649</v>
      </c>
      <c r="N353" s="1" t="s">
        <v>12970</v>
      </c>
      <c r="O353" s="1" t="s">
        <v>351</v>
      </c>
      <c r="P353" s="1" t="s">
        <v>12973</v>
      </c>
      <c r="Q353" s="1" t="s">
        <v>13113</v>
      </c>
      <c r="R353" s="1" t="s">
        <v>13410</v>
      </c>
      <c r="S353" s="1" t="s">
        <v>351</v>
      </c>
      <c r="T353" s="1"/>
      <c r="U353" s="1"/>
      <c r="V353" s="1" t="s">
        <v>13423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5397</v>
      </c>
      <c r="G354" s="1" t="s">
        <v>6991</v>
      </c>
      <c r="H354" s="1" t="s">
        <v>8544</v>
      </c>
      <c r="I354" s="1" t="s">
        <v>9979</v>
      </c>
      <c r="J354" s="1"/>
      <c r="K354" s="1" t="s">
        <v>11298</v>
      </c>
      <c r="L354" s="1" t="s">
        <v>352</v>
      </c>
      <c r="M354" s="1" t="s">
        <v>11650</v>
      </c>
      <c r="N354" s="1" t="s">
        <v>12970</v>
      </c>
      <c r="O354" s="1" t="s">
        <v>352</v>
      </c>
      <c r="P354" s="1" t="s">
        <v>12973</v>
      </c>
      <c r="Q354" s="1" t="s">
        <v>13105</v>
      </c>
      <c r="R354" s="1" t="s">
        <v>13410</v>
      </c>
      <c r="S354" s="1" t="s">
        <v>352</v>
      </c>
      <c r="T354" s="1"/>
      <c r="U354" s="1"/>
      <c r="V354" s="1" t="s">
        <v>13423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3739</v>
      </c>
      <c r="F355" s="1" t="s">
        <v>5398</v>
      </c>
      <c r="G355" s="1" t="s">
        <v>6992</v>
      </c>
      <c r="H355" s="1" t="s">
        <v>8553</v>
      </c>
      <c r="I355" s="1" t="s">
        <v>9980</v>
      </c>
      <c r="J355" s="1"/>
      <c r="K355" s="1" t="s">
        <v>11298</v>
      </c>
      <c r="L355" s="1" t="s">
        <v>353</v>
      </c>
      <c r="M355" s="1" t="s">
        <v>11651</v>
      </c>
      <c r="N355" s="1" t="s">
        <v>12970</v>
      </c>
      <c r="O355" s="1" t="s">
        <v>353</v>
      </c>
      <c r="P355" s="1" t="s">
        <v>12973</v>
      </c>
      <c r="Q355" s="1" t="s">
        <v>13114</v>
      </c>
      <c r="R355" s="1" t="s">
        <v>13410</v>
      </c>
      <c r="S355" s="1" t="s">
        <v>353</v>
      </c>
      <c r="T355" s="1"/>
      <c r="U355" s="1"/>
      <c r="V355" s="1" t="s">
        <v>13423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3740</v>
      </c>
      <c r="F356" s="1" t="s">
        <v>5399</v>
      </c>
      <c r="G356" s="1" t="s">
        <v>6993</v>
      </c>
      <c r="H356" s="1" t="s">
        <v>8541</v>
      </c>
      <c r="I356" s="1" t="s">
        <v>9981</v>
      </c>
      <c r="J356" s="1"/>
      <c r="K356" s="1" t="s">
        <v>11298</v>
      </c>
      <c r="L356" s="1" t="s">
        <v>354</v>
      </c>
      <c r="M356" s="1" t="s">
        <v>11652</v>
      </c>
      <c r="N356" s="1" t="s">
        <v>12970</v>
      </c>
      <c r="O356" s="1" t="s">
        <v>354</v>
      </c>
      <c r="P356" s="1" t="s">
        <v>12973</v>
      </c>
      <c r="Q356" s="1" t="s">
        <v>13102</v>
      </c>
      <c r="R356" s="1" t="s">
        <v>13410</v>
      </c>
      <c r="S356" s="1" t="s">
        <v>354</v>
      </c>
      <c r="T356" s="1"/>
      <c r="U356" s="1"/>
      <c r="V356" s="1" t="s">
        <v>13423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3741</v>
      </c>
      <c r="F357" s="1" t="s">
        <v>5400</v>
      </c>
      <c r="G357" s="1" t="s">
        <v>6994</v>
      </c>
      <c r="H357" s="1" t="s">
        <v>8554</v>
      </c>
      <c r="I357" s="1" t="s">
        <v>9982</v>
      </c>
      <c r="J357" s="1"/>
      <c r="K357" s="1" t="s">
        <v>11298</v>
      </c>
      <c r="L357" s="1" t="s">
        <v>355</v>
      </c>
      <c r="M357" s="1" t="s">
        <v>11653</v>
      </c>
      <c r="N357" s="1" t="s">
        <v>12970</v>
      </c>
      <c r="O357" s="1" t="s">
        <v>355</v>
      </c>
      <c r="P357" s="1" t="s">
        <v>12973</v>
      </c>
      <c r="Q357" s="1" t="s">
        <v>13115</v>
      </c>
      <c r="R357" s="1" t="s">
        <v>13410</v>
      </c>
      <c r="S357" s="1" t="s">
        <v>355</v>
      </c>
      <c r="T357" s="1"/>
      <c r="U357" s="1"/>
      <c r="V357" s="1" t="s">
        <v>13423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6995</v>
      </c>
      <c r="H358" s="1" t="s">
        <v>8555</v>
      </c>
      <c r="I358" s="1" t="s">
        <v>9983</v>
      </c>
      <c r="J358" s="1"/>
      <c r="K358" s="1" t="s">
        <v>11298</v>
      </c>
      <c r="L358" s="1" t="s">
        <v>356</v>
      </c>
      <c r="M358" s="1" t="s">
        <v>11654</v>
      </c>
      <c r="N358" s="1" t="s">
        <v>12970</v>
      </c>
      <c r="O358" s="1" t="s">
        <v>356</v>
      </c>
      <c r="P358" s="1" t="s">
        <v>12973</v>
      </c>
      <c r="Q358" s="1" t="s">
        <v>13116</v>
      </c>
      <c r="R358" s="1" t="s">
        <v>13410</v>
      </c>
      <c r="S358" s="1" t="s">
        <v>356</v>
      </c>
      <c r="T358" s="1"/>
      <c r="U358" s="1"/>
      <c r="V358" s="1" t="s">
        <v>13423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3743</v>
      </c>
      <c r="F359" s="1" t="s">
        <v>5402</v>
      </c>
      <c r="G359" s="1" t="s">
        <v>6996</v>
      </c>
      <c r="H359" s="1" t="s">
        <v>5402</v>
      </c>
      <c r="I359" s="1" t="s">
        <v>9984</v>
      </c>
      <c r="J359" s="1"/>
      <c r="K359" s="1" t="s">
        <v>11298</v>
      </c>
      <c r="L359" s="1" t="s">
        <v>357</v>
      </c>
      <c r="M359" s="1" t="s">
        <v>11655</v>
      </c>
      <c r="N359" s="1" t="s">
        <v>12970</v>
      </c>
      <c r="O359" s="1" t="s">
        <v>357</v>
      </c>
      <c r="P359" s="1" t="s">
        <v>12973</v>
      </c>
      <c r="Q359" s="1" t="s">
        <v>13068</v>
      </c>
      <c r="R359" s="1" t="s">
        <v>13410</v>
      </c>
      <c r="S359" s="1" t="s">
        <v>357</v>
      </c>
      <c r="T359" s="1"/>
      <c r="U359" s="1"/>
      <c r="V359" s="1" t="s">
        <v>13423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3744</v>
      </c>
      <c r="F360" s="1" t="s">
        <v>5403</v>
      </c>
      <c r="G360" s="1" t="s">
        <v>6997</v>
      </c>
      <c r="H360" s="1" t="s">
        <v>8511</v>
      </c>
      <c r="I360" s="1" t="s">
        <v>9985</v>
      </c>
      <c r="J360" s="1"/>
      <c r="K360" s="1" t="s">
        <v>11298</v>
      </c>
      <c r="L360" s="1" t="s">
        <v>358</v>
      </c>
      <c r="M360" s="1" t="s">
        <v>11656</v>
      </c>
      <c r="N360" s="1" t="s">
        <v>12970</v>
      </c>
      <c r="O360" s="1" t="s">
        <v>358</v>
      </c>
      <c r="P360" s="1" t="s">
        <v>12973</v>
      </c>
      <c r="Q360" s="1" t="s">
        <v>13069</v>
      </c>
      <c r="R360" s="1" t="s">
        <v>13410</v>
      </c>
      <c r="S360" s="1" t="s">
        <v>358</v>
      </c>
      <c r="T360" s="1"/>
      <c r="U360" s="1"/>
      <c r="V360" s="1" t="s">
        <v>13423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3745</v>
      </c>
      <c r="F361" s="1" t="s">
        <v>5404</v>
      </c>
      <c r="G361" s="1" t="s">
        <v>6998</v>
      </c>
      <c r="H361" s="1" t="s">
        <v>8541</v>
      </c>
      <c r="I361" s="1" t="s">
        <v>9986</v>
      </c>
      <c r="J361" s="1"/>
      <c r="K361" s="1" t="s">
        <v>11298</v>
      </c>
      <c r="L361" s="1" t="s">
        <v>359</v>
      </c>
      <c r="M361" s="1" t="s">
        <v>11657</v>
      </c>
      <c r="N361" s="1" t="s">
        <v>12970</v>
      </c>
      <c r="O361" s="1" t="s">
        <v>359</v>
      </c>
      <c r="P361" s="1" t="s">
        <v>12973</v>
      </c>
      <c r="Q361" s="1" t="s">
        <v>13102</v>
      </c>
      <c r="R361" s="1" t="s">
        <v>13410</v>
      </c>
      <c r="S361" s="1" t="s">
        <v>359</v>
      </c>
      <c r="T361" s="1"/>
      <c r="U361" s="1"/>
      <c r="V361" s="1" t="s">
        <v>13423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6999</v>
      </c>
      <c r="H362" s="1" t="s">
        <v>8556</v>
      </c>
      <c r="I362" s="1" t="s">
        <v>9987</v>
      </c>
      <c r="J362" s="1"/>
      <c r="K362" s="1" t="s">
        <v>11298</v>
      </c>
      <c r="L362" s="1" t="s">
        <v>360</v>
      </c>
      <c r="M362" s="1" t="s">
        <v>11658</v>
      </c>
      <c r="N362" s="1" t="s">
        <v>12970</v>
      </c>
      <c r="O362" s="1" t="s">
        <v>360</v>
      </c>
      <c r="P362" s="1" t="s">
        <v>12973</v>
      </c>
      <c r="Q362" s="1" t="s">
        <v>13117</v>
      </c>
      <c r="R362" s="1" t="s">
        <v>13410</v>
      </c>
      <c r="S362" s="1" t="s">
        <v>360</v>
      </c>
      <c r="T362" s="1"/>
      <c r="U362" s="1"/>
      <c r="V362" s="1" t="s">
        <v>13423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3747</v>
      </c>
      <c r="F363" s="1" t="s">
        <v>5406</v>
      </c>
      <c r="G363" s="1" t="s">
        <v>7000</v>
      </c>
      <c r="H363" s="1" t="s">
        <v>8557</v>
      </c>
      <c r="I363" s="1" t="s">
        <v>9988</v>
      </c>
      <c r="J363" s="1"/>
      <c r="K363" s="1" t="s">
        <v>11298</v>
      </c>
      <c r="L363" s="1" t="s">
        <v>361</v>
      </c>
      <c r="M363" s="1" t="s">
        <v>11659</v>
      </c>
      <c r="N363" s="1" t="s">
        <v>12970</v>
      </c>
      <c r="O363" s="1" t="s">
        <v>361</v>
      </c>
      <c r="P363" s="1" t="s">
        <v>12973</v>
      </c>
      <c r="Q363" s="1" t="s">
        <v>13118</v>
      </c>
      <c r="R363" s="1" t="s">
        <v>13410</v>
      </c>
      <c r="S363" s="1" t="s">
        <v>361</v>
      </c>
      <c r="T363" s="1"/>
      <c r="U363" s="1"/>
      <c r="V363" s="1" t="s">
        <v>13423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7001</v>
      </c>
      <c r="H364" s="1" t="s">
        <v>8558</v>
      </c>
      <c r="I364" s="1" t="s">
        <v>9989</v>
      </c>
      <c r="J364" s="1"/>
      <c r="K364" s="1" t="s">
        <v>11298</v>
      </c>
      <c r="L364" s="1" t="s">
        <v>362</v>
      </c>
      <c r="M364" s="1" t="s">
        <v>11660</v>
      </c>
      <c r="N364" s="1" t="s">
        <v>12970</v>
      </c>
      <c r="O364" s="1" t="s">
        <v>362</v>
      </c>
      <c r="P364" s="1" t="s">
        <v>12973</v>
      </c>
      <c r="Q364" s="1" t="s">
        <v>13119</v>
      </c>
      <c r="R364" s="1" t="s">
        <v>13410</v>
      </c>
      <c r="S364" s="1" t="s">
        <v>362</v>
      </c>
      <c r="T364" s="1"/>
      <c r="U364" s="1"/>
      <c r="V364" s="1" t="s">
        <v>13423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3749</v>
      </c>
      <c r="F365" s="1" t="s">
        <v>5408</v>
      </c>
      <c r="G365" s="1" t="s">
        <v>7002</v>
      </c>
      <c r="H365" s="1" t="s">
        <v>8559</v>
      </c>
      <c r="I365" s="1" t="s">
        <v>9990</v>
      </c>
      <c r="J365" s="1"/>
      <c r="K365" s="1" t="s">
        <v>11298</v>
      </c>
      <c r="L365" s="1" t="s">
        <v>363</v>
      </c>
      <c r="M365" s="1" t="s">
        <v>11661</v>
      </c>
      <c r="N365" s="1" t="s">
        <v>12970</v>
      </c>
      <c r="O365" s="1" t="s">
        <v>363</v>
      </c>
      <c r="P365" s="1" t="s">
        <v>12973</v>
      </c>
      <c r="Q365" s="1" t="s">
        <v>13120</v>
      </c>
      <c r="R365" s="1" t="s">
        <v>13410</v>
      </c>
      <c r="S365" s="1" t="s">
        <v>363</v>
      </c>
      <c r="T365" s="1"/>
      <c r="U365" s="1"/>
      <c r="V365" s="1" t="s">
        <v>13423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7003</v>
      </c>
      <c r="H366" s="1" t="s">
        <v>8560</v>
      </c>
      <c r="I366" s="1" t="s">
        <v>9991</v>
      </c>
      <c r="J366" s="1"/>
      <c r="K366" s="1" t="s">
        <v>11298</v>
      </c>
      <c r="L366" s="1" t="s">
        <v>364</v>
      </c>
      <c r="M366" s="1" t="s">
        <v>11662</v>
      </c>
      <c r="N366" s="1" t="s">
        <v>12970</v>
      </c>
      <c r="O366" s="1" t="s">
        <v>364</v>
      </c>
      <c r="P366" s="1" t="s">
        <v>12973</v>
      </c>
      <c r="Q366" s="1" t="s">
        <v>13121</v>
      </c>
      <c r="R366" s="1" t="s">
        <v>13410</v>
      </c>
      <c r="S366" s="1" t="s">
        <v>364</v>
      </c>
      <c r="T366" s="1"/>
      <c r="U366" s="1"/>
      <c r="V366" s="1" t="s">
        <v>13423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7004</v>
      </c>
      <c r="H367" s="1" t="s">
        <v>8561</v>
      </c>
      <c r="I367" s="1" t="s">
        <v>9992</v>
      </c>
      <c r="J367" s="1"/>
      <c r="K367" s="1" t="s">
        <v>11298</v>
      </c>
      <c r="L367" s="1" t="s">
        <v>365</v>
      </c>
      <c r="M367" s="1" t="s">
        <v>11663</v>
      </c>
      <c r="N367" s="1" t="s">
        <v>12970</v>
      </c>
      <c r="O367" s="1" t="s">
        <v>365</v>
      </c>
      <c r="P367" s="1" t="s">
        <v>12973</v>
      </c>
      <c r="Q367" s="1" t="s">
        <v>13122</v>
      </c>
      <c r="R367" s="1" t="s">
        <v>13410</v>
      </c>
      <c r="S367" s="1" t="s">
        <v>365</v>
      </c>
      <c r="T367" s="1"/>
      <c r="U367" s="1"/>
      <c r="V367" s="1" t="s">
        <v>13423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3752</v>
      </c>
      <c r="F368" s="1" t="s">
        <v>5411</v>
      </c>
      <c r="G368" s="1" t="s">
        <v>7005</v>
      </c>
      <c r="H368" s="1" t="s">
        <v>8562</v>
      </c>
      <c r="I368" s="1" t="s">
        <v>9993</v>
      </c>
      <c r="J368" s="1"/>
      <c r="K368" s="1" t="s">
        <v>11298</v>
      </c>
      <c r="L368" s="1" t="s">
        <v>366</v>
      </c>
      <c r="M368" s="1" t="s">
        <v>11664</v>
      </c>
      <c r="N368" s="1" t="s">
        <v>12970</v>
      </c>
      <c r="O368" s="1" t="s">
        <v>366</v>
      </c>
      <c r="P368" s="1" t="s">
        <v>12973</v>
      </c>
      <c r="Q368" s="1" t="s">
        <v>13123</v>
      </c>
      <c r="R368" s="1" t="s">
        <v>13410</v>
      </c>
      <c r="S368" s="1" t="s">
        <v>366</v>
      </c>
      <c r="T368" s="1"/>
      <c r="U368" s="1"/>
      <c r="V368" s="1" t="s">
        <v>13423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7006</v>
      </c>
      <c r="H369" s="1" t="s">
        <v>8563</v>
      </c>
      <c r="I369" s="1" t="s">
        <v>9994</v>
      </c>
      <c r="J369" s="1"/>
      <c r="K369" s="1" t="s">
        <v>11298</v>
      </c>
      <c r="L369" s="1" t="s">
        <v>367</v>
      </c>
      <c r="M369" s="1" t="s">
        <v>11665</v>
      </c>
      <c r="N369" s="1" t="s">
        <v>12970</v>
      </c>
      <c r="O369" s="1" t="s">
        <v>367</v>
      </c>
      <c r="P369" s="1" t="s">
        <v>12973</v>
      </c>
      <c r="Q369" s="1" t="s">
        <v>13124</v>
      </c>
      <c r="R369" s="1" t="s">
        <v>13410</v>
      </c>
      <c r="S369" s="1" t="s">
        <v>367</v>
      </c>
      <c r="T369" s="1"/>
      <c r="U369" s="1"/>
      <c r="V369" s="1" t="s">
        <v>13423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5413</v>
      </c>
      <c r="G370" s="1" t="s">
        <v>7007</v>
      </c>
      <c r="H370" s="1" t="s">
        <v>8564</v>
      </c>
      <c r="I370" s="1" t="s">
        <v>9995</v>
      </c>
      <c r="J370" s="1"/>
      <c r="K370" s="1" t="s">
        <v>11298</v>
      </c>
      <c r="L370" s="1" t="s">
        <v>368</v>
      </c>
      <c r="M370" s="1" t="s">
        <v>11666</v>
      </c>
      <c r="N370" s="1" t="s">
        <v>12970</v>
      </c>
      <c r="O370" s="1" t="s">
        <v>368</v>
      </c>
      <c r="P370" s="1" t="s">
        <v>12973</v>
      </c>
      <c r="Q370" s="1" t="s">
        <v>13125</v>
      </c>
      <c r="R370" s="1" t="s">
        <v>13410</v>
      </c>
      <c r="S370" s="1" t="s">
        <v>368</v>
      </c>
      <c r="T370" s="1"/>
      <c r="U370" s="1"/>
      <c r="V370" s="1" t="s">
        <v>13423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3755</v>
      </c>
      <c r="F371" s="1" t="s">
        <v>5414</v>
      </c>
      <c r="G371" s="1" t="s">
        <v>7008</v>
      </c>
      <c r="H371" s="1" t="s">
        <v>8565</v>
      </c>
      <c r="I371" s="1" t="s">
        <v>9996</v>
      </c>
      <c r="J371" s="1"/>
      <c r="K371" s="1" t="s">
        <v>11298</v>
      </c>
      <c r="L371" s="1" t="s">
        <v>369</v>
      </c>
      <c r="M371" s="1" t="s">
        <v>11667</v>
      </c>
      <c r="N371" s="1" t="s">
        <v>12970</v>
      </c>
      <c r="O371" s="1" t="s">
        <v>369</v>
      </c>
      <c r="P371" s="1" t="s">
        <v>12973</v>
      </c>
      <c r="Q371" s="1" t="s">
        <v>13126</v>
      </c>
      <c r="R371" s="1" t="s">
        <v>13410</v>
      </c>
      <c r="S371" s="1" t="s">
        <v>369</v>
      </c>
      <c r="T371" s="1"/>
      <c r="U371" s="1"/>
      <c r="V371" s="1" t="s">
        <v>13423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3756</v>
      </c>
      <c r="F372" s="1" t="s">
        <v>5415</v>
      </c>
      <c r="G372" s="1" t="s">
        <v>7009</v>
      </c>
      <c r="H372" s="1" t="s">
        <v>8566</v>
      </c>
      <c r="I372" s="1" t="s">
        <v>9997</v>
      </c>
      <c r="J372" s="1"/>
      <c r="K372" s="1" t="s">
        <v>11298</v>
      </c>
      <c r="L372" s="1" t="s">
        <v>370</v>
      </c>
      <c r="M372" s="1" t="s">
        <v>11668</v>
      </c>
      <c r="N372" s="1" t="s">
        <v>12970</v>
      </c>
      <c r="O372" s="1" t="s">
        <v>370</v>
      </c>
      <c r="P372" s="1" t="s">
        <v>12973</v>
      </c>
      <c r="Q372" s="1" t="s">
        <v>13127</v>
      </c>
      <c r="R372" s="1" t="s">
        <v>13410</v>
      </c>
      <c r="S372" s="1" t="s">
        <v>370</v>
      </c>
      <c r="T372" s="1"/>
      <c r="U372" s="1"/>
      <c r="V372" s="1" t="s">
        <v>13423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3757</v>
      </c>
      <c r="F373" s="1" t="s">
        <v>5416</v>
      </c>
      <c r="G373" s="1" t="s">
        <v>7010</v>
      </c>
      <c r="H373" s="1" t="s">
        <v>8567</v>
      </c>
      <c r="I373" s="1" t="s">
        <v>9998</v>
      </c>
      <c r="J373" s="1"/>
      <c r="K373" s="1" t="s">
        <v>11298</v>
      </c>
      <c r="L373" s="1" t="s">
        <v>371</v>
      </c>
      <c r="M373" s="1" t="s">
        <v>11669</v>
      </c>
      <c r="N373" s="1" t="s">
        <v>12970</v>
      </c>
      <c r="O373" s="1" t="s">
        <v>371</v>
      </c>
      <c r="P373" s="1" t="s">
        <v>12973</v>
      </c>
      <c r="Q373" s="1" t="s">
        <v>13128</v>
      </c>
      <c r="R373" s="1" t="s">
        <v>13410</v>
      </c>
      <c r="S373" s="1" t="s">
        <v>371</v>
      </c>
      <c r="T373" s="1"/>
      <c r="U373" s="1"/>
      <c r="V373" s="1" t="s">
        <v>13423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3758</v>
      </c>
      <c r="F374" s="1" t="s">
        <v>5417</v>
      </c>
      <c r="G374" s="1" t="s">
        <v>7011</v>
      </c>
      <c r="H374" s="1" t="s">
        <v>8568</v>
      </c>
      <c r="I374" s="1" t="s">
        <v>9999</v>
      </c>
      <c r="J374" s="1"/>
      <c r="K374" s="1" t="s">
        <v>11298</v>
      </c>
      <c r="L374" s="1" t="s">
        <v>372</v>
      </c>
      <c r="M374" s="1" t="s">
        <v>11670</v>
      </c>
      <c r="N374" s="1" t="s">
        <v>12970</v>
      </c>
      <c r="O374" s="1" t="s">
        <v>372</v>
      </c>
      <c r="P374" s="1" t="s">
        <v>12973</v>
      </c>
      <c r="Q374" s="1" t="s">
        <v>13129</v>
      </c>
      <c r="R374" s="1" t="s">
        <v>13410</v>
      </c>
      <c r="S374" s="1" t="s">
        <v>372</v>
      </c>
      <c r="T374" s="1"/>
      <c r="U374" s="1"/>
      <c r="V374" s="1" t="s">
        <v>13423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3759</v>
      </c>
      <c r="F375" s="1" t="s">
        <v>5418</v>
      </c>
      <c r="G375" s="1" t="s">
        <v>7012</v>
      </c>
      <c r="H375" s="1" t="s">
        <v>8569</v>
      </c>
      <c r="I375" s="1" t="s">
        <v>10000</v>
      </c>
      <c r="J375" s="1"/>
      <c r="K375" s="1" t="s">
        <v>11298</v>
      </c>
      <c r="L375" s="1" t="s">
        <v>373</v>
      </c>
      <c r="M375" s="1" t="s">
        <v>11671</v>
      </c>
      <c r="N375" s="1" t="s">
        <v>12970</v>
      </c>
      <c r="O375" s="1" t="s">
        <v>373</v>
      </c>
      <c r="P375" s="1" t="s">
        <v>12973</v>
      </c>
      <c r="Q375" s="1" t="s">
        <v>13130</v>
      </c>
      <c r="R375" s="1" t="s">
        <v>13410</v>
      </c>
      <c r="S375" s="1" t="s">
        <v>373</v>
      </c>
      <c r="T375" s="1"/>
      <c r="U375" s="1"/>
      <c r="V375" s="1" t="s">
        <v>13423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3760</v>
      </c>
      <c r="F376" s="1" t="s">
        <v>5419</v>
      </c>
      <c r="G376" s="1" t="s">
        <v>7013</v>
      </c>
      <c r="H376" s="1" t="s">
        <v>8570</v>
      </c>
      <c r="I376" s="1" t="s">
        <v>10001</v>
      </c>
      <c r="J376" s="1"/>
      <c r="K376" s="1" t="s">
        <v>11298</v>
      </c>
      <c r="L376" s="1" t="s">
        <v>374</v>
      </c>
      <c r="M376" s="1" t="s">
        <v>11672</v>
      </c>
      <c r="N376" s="1" t="s">
        <v>12970</v>
      </c>
      <c r="O376" s="1" t="s">
        <v>374</v>
      </c>
      <c r="P376" s="1" t="s">
        <v>12973</v>
      </c>
      <c r="Q376" s="1" t="s">
        <v>13131</v>
      </c>
      <c r="R376" s="1" t="s">
        <v>13410</v>
      </c>
      <c r="S376" s="1" t="s">
        <v>374</v>
      </c>
      <c r="T376" s="1"/>
      <c r="U376" s="1"/>
      <c r="V376" s="1" t="s">
        <v>13423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3761</v>
      </c>
      <c r="F377" s="1" t="s">
        <v>5420</v>
      </c>
      <c r="G377" s="1" t="s">
        <v>7014</v>
      </c>
      <c r="H377" s="1" t="s">
        <v>8571</v>
      </c>
      <c r="I377" s="1" t="s">
        <v>10002</v>
      </c>
      <c r="J377" s="1"/>
      <c r="K377" s="1" t="s">
        <v>11298</v>
      </c>
      <c r="L377" s="1" t="s">
        <v>375</v>
      </c>
      <c r="M377" s="1" t="s">
        <v>11673</v>
      </c>
      <c r="N377" s="1" t="s">
        <v>12970</v>
      </c>
      <c r="O377" s="1" t="s">
        <v>375</v>
      </c>
      <c r="P377" s="1" t="s">
        <v>12973</v>
      </c>
      <c r="Q377" s="1" t="s">
        <v>13132</v>
      </c>
      <c r="R377" s="1" t="s">
        <v>13410</v>
      </c>
      <c r="S377" s="1" t="s">
        <v>375</v>
      </c>
      <c r="T377" s="1"/>
      <c r="U377" s="1"/>
      <c r="V377" s="1" t="s">
        <v>13423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7015</v>
      </c>
      <c r="H378" s="1" t="s">
        <v>8572</v>
      </c>
      <c r="I378" s="1" t="s">
        <v>10003</v>
      </c>
      <c r="J378" s="1"/>
      <c r="K378" s="1" t="s">
        <v>11298</v>
      </c>
      <c r="L378" s="1" t="s">
        <v>376</v>
      </c>
      <c r="M378" s="1" t="s">
        <v>11674</v>
      </c>
      <c r="N378" s="1" t="s">
        <v>12970</v>
      </c>
      <c r="O378" s="1" t="s">
        <v>376</v>
      </c>
      <c r="P378" s="1" t="s">
        <v>12973</v>
      </c>
      <c r="Q378" s="1" t="s">
        <v>13133</v>
      </c>
      <c r="R378" s="1" t="s">
        <v>13410</v>
      </c>
      <c r="S378" s="1" t="s">
        <v>376</v>
      </c>
      <c r="T378" s="1"/>
      <c r="U378" s="1"/>
      <c r="V378" s="1" t="s">
        <v>13423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7016</v>
      </c>
      <c r="H379" s="1" t="s">
        <v>8573</v>
      </c>
      <c r="I379" s="1" t="s">
        <v>10004</v>
      </c>
      <c r="J379" s="1"/>
      <c r="K379" s="1" t="s">
        <v>11298</v>
      </c>
      <c r="L379" s="1" t="s">
        <v>377</v>
      </c>
      <c r="M379" s="1" t="s">
        <v>11675</v>
      </c>
      <c r="N379" s="1" t="s">
        <v>12970</v>
      </c>
      <c r="O379" s="1" t="s">
        <v>377</v>
      </c>
      <c r="P379" s="1" t="s">
        <v>12973</v>
      </c>
      <c r="Q379" s="1" t="s">
        <v>13134</v>
      </c>
      <c r="R379" s="1" t="s">
        <v>13410</v>
      </c>
      <c r="S379" s="1" t="s">
        <v>377</v>
      </c>
      <c r="T379" s="1"/>
      <c r="U379" s="1"/>
      <c r="V379" s="1" t="s">
        <v>13423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7017</v>
      </c>
      <c r="H380" s="1" t="s">
        <v>8574</v>
      </c>
      <c r="I380" s="1" t="s">
        <v>10005</v>
      </c>
      <c r="J380" s="1"/>
      <c r="K380" s="1" t="s">
        <v>11298</v>
      </c>
      <c r="L380" s="1" t="s">
        <v>378</v>
      </c>
      <c r="M380" s="1" t="s">
        <v>11676</v>
      </c>
      <c r="N380" s="1" t="s">
        <v>12970</v>
      </c>
      <c r="O380" s="1" t="s">
        <v>378</v>
      </c>
      <c r="P380" s="1" t="s">
        <v>12973</v>
      </c>
      <c r="Q380" s="1" t="s">
        <v>13135</v>
      </c>
      <c r="R380" s="1" t="s">
        <v>13410</v>
      </c>
      <c r="S380" s="1" t="s">
        <v>378</v>
      </c>
      <c r="T380" s="1"/>
      <c r="U380" s="1"/>
      <c r="V380" s="1" t="s">
        <v>13423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3765</v>
      </c>
      <c r="F381" s="1" t="s">
        <v>5424</v>
      </c>
      <c r="G381" s="1" t="s">
        <v>7018</v>
      </c>
      <c r="H381" s="1" t="s">
        <v>8575</v>
      </c>
      <c r="I381" s="1" t="s">
        <v>10006</v>
      </c>
      <c r="J381" s="1"/>
      <c r="K381" s="1" t="s">
        <v>11298</v>
      </c>
      <c r="L381" s="1" t="s">
        <v>379</v>
      </c>
      <c r="M381" s="1" t="s">
        <v>11677</v>
      </c>
      <c r="N381" s="1" t="s">
        <v>12970</v>
      </c>
      <c r="O381" s="1" t="s">
        <v>379</v>
      </c>
      <c r="P381" s="1" t="s">
        <v>12973</v>
      </c>
      <c r="Q381" s="1" t="s">
        <v>13136</v>
      </c>
      <c r="R381" s="1" t="s">
        <v>13410</v>
      </c>
      <c r="S381" s="1" t="s">
        <v>379</v>
      </c>
      <c r="T381" s="1"/>
      <c r="U381" s="1"/>
      <c r="V381" s="1" t="s">
        <v>13423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3766</v>
      </c>
      <c r="F382" s="1" t="s">
        <v>5425</v>
      </c>
      <c r="G382" s="1" t="s">
        <v>3766</v>
      </c>
      <c r="H382" s="1" t="s">
        <v>8576</v>
      </c>
      <c r="I382" s="1" t="s">
        <v>10007</v>
      </c>
      <c r="J382" s="1"/>
      <c r="K382" s="1" t="s">
        <v>11298</v>
      </c>
      <c r="L382" s="1" t="s">
        <v>380</v>
      </c>
      <c r="M382" s="1" t="s">
        <v>11678</v>
      </c>
      <c r="N382" s="1" t="s">
        <v>12970</v>
      </c>
      <c r="O382" s="1" t="s">
        <v>380</v>
      </c>
      <c r="P382" s="1" t="s">
        <v>12973</v>
      </c>
      <c r="Q382" s="1" t="s">
        <v>13137</v>
      </c>
      <c r="R382" s="1" t="s">
        <v>13410</v>
      </c>
      <c r="S382" s="1" t="s">
        <v>380</v>
      </c>
      <c r="T382" s="1"/>
      <c r="U382" s="1"/>
      <c r="V382" s="1" t="s">
        <v>13423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5426</v>
      </c>
      <c r="G383" s="1" t="s">
        <v>7019</v>
      </c>
      <c r="H383" s="1" t="s">
        <v>8577</v>
      </c>
      <c r="I383" s="1" t="s">
        <v>10008</v>
      </c>
      <c r="J383" s="1"/>
      <c r="K383" s="1" t="s">
        <v>11298</v>
      </c>
      <c r="L383" s="1" t="s">
        <v>381</v>
      </c>
      <c r="M383" s="1" t="s">
        <v>11679</v>
      </c>
      <c r="N383" s="1" t="s">
        <v>12970</v>
      </c>
      <c r="O383" s="1" t="s">
        <v>381</v>
      </c>
      <c r="P383" s="1" t="s">
        <v>12973</v>
      </c>
      <c r="Q383" s="1" t="s">
        <v>13138</v>
      </c>
      <c r="R383" s="1" t="s">
        <v>13410</v>
      </c>
      <c r="S383" s="1" t="s">
        <v>381</v>
      </c>
      <c r="T383" s="1"/>
      <c r="U383" s="1"/>
      <c r="V383" s="1" t="s">
        <v>13423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3768</v>
      </c>
      <c r="H384" s="1" t="s">
        <v>8578</v>
      </c>
      <c r="I384" s="1" t="s">
        <v>10009</v>
      </c>
      <c r="J384" s="1"/>
      <c r="K384" s="1" t="s">
        <v>11298</v>
      </c>
      <c r="L384" s="1" t="s">
        <v>382</v>
      </c>
      <c r="M384" s="1" t="s">
        <v>11680</v>
      </c>
      <c r="N384" s="1" t="s">
        <v>12970</v>
      </c>
      <c r="O384" s="1" t="s">
        <v>382</v>
      </c>
      <c r="P384" s="1" t="s">
        <v>12973</v>
      </c>
      <c r="Q384" s="1" t="s">
        <v>13139</v>
      </c>
      <c r="R384" s="1" t="s">
        <v>13410</v>
      </c>
      <c r="S384" s="1" t="s">
        <v>382</v>
      </c>
      <c r="T384" s="1"/>
      <c r="U384" s="1"/>
      <c r="V384" s="1" t="s">
        <v>13423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3769</v>
      </c>
      <c r="F385" s="1" t="s">
        <v>5428</v>
      </c>
      <c r="G385" s="1" t="s">
        <v>7020</v>
      </c>
      <c r="H385" s="1" t="s">
        <v>8579</v>
      </c>
      <c r="I385" s="1" t="s">
        <v>10010</v>
      </c>
      <c r="J385" s="1"/>
      <c r="K385" s="1" t="s">
        <v>11298</v>
      </c>
      <c r="L385" s="1" t="s">
        <v>383</v>
      </c>
      <c r="M385" s="1" t="s">
        <v>11681</v>
      </c>
      <c r="N385" s="1" t="s">
        <v>12970</v>
      </c>
      <c r="O385" s="1" t="s">
        <v>383</v>
      </c>
      <c r="P385" s="1" t="s">
        <v>12973</v>
      </c>
      <c r="Q385" s="1" t="s">
        <v>13140</v>
      </c>
      <c r="R385" s="1" t="s">
        <v>13410</v>
      </c>
      <c r="S385" s="1" t="s">
        <v>383</v>
      </c>
      <c r="T385" s="1"/>
      <c r="U385" s="1"/>
      <c r="V385" s="1" t="s">
        <v>13423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5429</v>
      </c>
      <c r="G386" s="1" t="s">
        <v>7021</v>
      </c>
      <c r="H386" s="1" t="s">
        <v>8580</v>
      </c>
      <c r="I386" s="1" t="s">
        <v>10011</v>
      </c>
      <c r="J386" s="1"/>
      <c r="K386" s="1" t="s">
        <v>11298</v>
      </c>
      <c r="L386" s="1" t="s">
        <v>384</v>
      </c>
      <c r="M386" s="1" t="s">
        <v>11682</v>
      </c>
      <c r="N386" s="1" t="s">
        <v>12970</v>
      </c>
      <c r="O386" s="1" t="s">
        <v>384</v>
      </c>
      <c r="P386" s="1" t="s">
        <v>12973</v>
      </c>
      <c r="Q386" s="1" t="s">
        <v>13141</v>
      </c>
      <c r="R386" s="1" t="s">
        <v>13410</v>
      </c>
      <c r="S386" s="1" t="s">
        <v>384</v>
      </c>
      <c r="T386" s="1"/>
      <c r="U386" s="1"/>
      <c r="V386" s="1" t="s">
        <v>13423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3771</v>
      </c>
      <c r="F387" s="1" t="s">
        <v>5430</v>
      </c>
      <c r="G387" s="1" t="s">
        <v>7022</v>
      </c>
      <c r="H387" s="1" t="s">
        <v>8581</v>
      </c>
      <c r="I387" s="1" t="s">
        <v>10012</v>
      </c>
      <c r="J387" s="1"/>
      <c r="K387" s="1" t="s">
        <v>11298</v>
      </c>
      <c r="L387" s="1" t="s">
        <v>385</v>
      </c>
      <c r="M387" s="1" t="s">
        <v>11683</v>
      </c>
      <c r="N387" s="1" t="s">
        <v>12970</v>
      </c>
      <c r="O387" s="1" t="s">
        <v>385</v>
      </c>
      <c r="P387" s="1" t="s">
        <v>12973</v>
      </c>
      <c r="Q387" s="1" t="s">
        <v>13142</v>
      </c>
      <c r="R387" s="1" t="s">
        <v>13410</v>
      </c>
      <c r="S387" s="1" t="s">
        <v>385</v>
      </c>
      <c r="T387" s="1"/>
      <c r="U387" s="1"/>
      <c r="V387" s="1" t="s">
        <v>13423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5431</v>
      </c>
      <c r="G388" s="1" t="s">
        <v>7023</v>
      </c>
      <c r="H388" s="1" t="s">
        <v>8582</v>
      </c>
      <c r="I388" s="1" t="s">
        <v>10013</v>
      </c>
      <c r="J388" s="1"/>
      <c r="K388" s="1" t="s">
        <v>11298</v>
      </c>
      <c r="L388" s="1" t="s">
        <v>386</v>
      </c>
      <c r="M388" s="1" t="s">
        <v>11684</v>
      </c>
      <c r="N388" s="1" t="s">
        <v>12970</v>
      </c>
      <c r="O388" s="1" t="s">
        <v>386</v>
      </c>
      <c r="P388" s="1" t="s">
        <v>12973</v>
      </c>
      <c r="Q388" s="1" t="s">
        <v>13143</v>
      </c>
      <c r="R388" s="1" t="s">
        <v>13410</v>
      </c>
      <c r="S388" s="1" t="s">
        <v>386</v>
      </c>
      <c r="T388" s="1"/>
      <c r="U388" s="1"/>
      <c r="V388" s="1" t="s">
        <v>13423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3773</v>
      </c>
      <c r="F389" s="1" t="s">
        <v>5432</v>
      </c>
      <c r="G389" s="1" t="s">
        <v>7024</v>
      </c>
      <c r="H389" s="1" t="s">
        <v>8583</v>
      </c>
      <c r="I389" s="1" t="s">
        <v>10014</v>
      </c>
      <c r="J389" s="1"/>
      <c r="K389" s="1" t="s">
        <v>11298</v>
      </c>
      <c r="L389" s="1" t="s">
        <v>387</v>
      </c>
      <c r="M389" s="1" t="s">
        <v>11685</v>
      </c>
      <c r="N389" s="1" t="s">
        <v>12970</v>
      </c>
      <c r="O389" s="1" t="s">
        <v>387</v>
      </c>
      <c r="P389" s="1" t="s">
        <v>12973</v>
      </c>
      <c r="Q389" s="1" t="s">
        <v>13144</v>
      </c>
      <c r="R389" s="1" t="s">
        <v>13410</v>
      </c>
      <c r="S389" s="1" t="s">
        <v>387</v>
      </c>
      <c r="T389" s="1"/>
      <c r="U389" s="1"/>
      <c r="V389" s="1" t="s">
        <v>13423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5433</v>
      </c>
      <c r="G390" s="1" t="s">
        <v>7025</v>
      </c>
      <c r="H390" s="1" t="s">
        <v>8584</v>
      </c>
      <c r="I390" s="1" t="s">
        <v>10015</v>
      </c>
      <c r="J390" s="1"/>
      <c r="K390" s="1" t="s">
        <v>11298</v>
      </c>
      <c r="L390" s="1" t="s">
        <v>388</v>
      </c>
      <c r="M390" s="1" t="s">
        <v>11686</v>
      </c>
      <c r="N390" s="1" t="s">
        <v>12970</v>
      </c>
      <c r="O390" s="1" t="s">
        <v>388</v>
      </c>
      <c r="P390" s="1" t="s">
        <v>12973</v>
      </c>
      <c r="Q390" s="1" t="s">
        <v>13145</v>
      </c>
      <c r="R390" s="1" t="s">
        <v>13410</v>
      </c>
      <c r="S390" s="1" t="s">
        <v>388</v>
      </c>
      <c r="T390" s="1"/>
      <c r="U390" s="1"/>
      <c r="V390" s="1" t="s">
        <v>13423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3775</v>
      </c>
      <c r="F391" s="1" t="s">
        <v>5434</v>
      </c>
      <c r="G391" s="1" t="s">
        <v>7026</v>
      </c>
      <c r="H391" s="1" t="s">
        <v>8585</v>
      </c>
      <c r="I391" s="1" t="s">
        <v>10016</v>
      </c>
      <c r="J391" s="1"/>
      <c r="K391" s="1" t="s">
        <v>11298</v>
      </c>
      <c r="L391" s="1" t="s">
        <v>389</v>
      </c>
      <c r="M391" s="1" t="s">
        <v>11687</v>
      </c>
      <c r="N391" s="1" t="s">
        <v>12970</v>
      </c>
      <c r="O391" s="1" t="s">
        <v>389</v>
      </c>
      <c r="P391" s="1" t="s">
        <v>12973</v>
      </c>
      <c r="Q391" s="1" t="s">
        <v>13146</v>
      </c>
      <c r="R391" s="1" t="s">
        <v>13410</v>
      </c>
      <c r="S391" s="1" t="s">
        <v>389</v>
      </c>
      <c r="T391" s="1"/>
      <c r="U391" s="1"/>
      <c r="V391" s="1" t="s">
        <v>13423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5435</v>
      </c>
      <c r="G392" s="1" t="s">
        <v>7027</v>
      </c>
      <c r="H392" s="1" t="s">
        <v>8586</v>
      </c>
      <c r="I392" s="1" t="s">
        <v>9751</v>
      </c>
      <c r="J392" s="1"/>
      <c r="K392" s="1" t="s">
        <v>11298</v>
      </c>
      <c r="L392" s="1" t="s">
        <v>390</v>
      </c>
      <c r="M392" s="1" t="s">
        <v>11688</v>
      </c>
      <c r="N392" s="1" t="s">
        <v>12970</v>
      </c>
      <c r="O392" s="1" t="s">
        <v>390</v>
      </c>
      <c r="P392" s="1" t="s">
        <v>12973</v>
      </c>
      <c r="Q392" s="1" t="s">
        <v>13147</v>
      </c>
      <c r="R392" s="1" t="s">
        <v>13410</v>
      </c>
      <c r="S392" s="1" t="s">
        <v>390</v>
      </c>
      <c r="T392" s="1"/>
      <c r="U392" s="1"/>
      <c r="V392" s="1" t="s">
        <v>13423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5436</v>
      </c>
      <c r="G393" s="1" t="s">
        <v>7028</v>
      </c>
      <c r="H393" s="1" t="s">
        <v>8587</v>
      </c>
      <c r="I393" s="1" t="s">
        <v>10017</v>
      </c>
      <c r="J393" s="1"/>
      <c r="K393" s="1" t="s">
        <v>11298</v>
      </c>
      <c r="L393" s="1" t="s">
        <v>391</v>
      </c>
      <c r="M393" s="1" t="s">
        <v>11689</v>
      </c>
      <c r="N393" s="1" t="s">
        <v>12970</v>
      </c>
      <c r="O393" s="1" t="s">
        <v>391</v>
      </c>
      <c r="P393" s="1" t="s">
        <v>12973</v>
      </c>
      <c r="Q393" s="1" t="s">
        <v>13148</v>
      </c>
      <c r="R393" s="1" t="s">
        <v>13410</v>
      </c>
      <c r="S393" s="1" t="s">
        <v>391</v>
      </c>
      <c r="T393" s="1"/>
      <c r="U393" s="1"/>
      <c r="V393" s="1" t="s">
        <v>13423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3778</v>
      </c>
      <c r="F394" s="1" t="s">
        <v>5437</v>
      </c>
      <c r="G394" s="1" t="s">
        <v>7029</v>
      </c>
      <c r="H394" s="1" t="s">
        <v>8588</v>
      </c>
      <c r="I394" s="1" t="s">
        <v>10018</v>
      </c>
      <c r="J394" s="1"/>
      <c r="K394" s="1" t="s">
        <v>11298</v>
      </c>
      <c r="L394" s="1" t="s">
        <v>392</v>
      </c>
      <c r="M394" s="1" t="s">
        <v>11690</v>
      </c>
      <c r="N394" s="1" t="s">
        <v>12970</v>
      </c>
      <c r="O394" s="1" t="s">
        <v>392</v>
      </c>
      <c r="P394" s="1" t="s">
        <v>12973</v>
      </c>
      <c r="Q394" s="1" t="s">
        <v>13149</v>
      </c>
      <c r="R394" s="1" t="s">
        <v>13410</v>
      </c>
      <c r="S394" s="1" t="s">
        <v>392</v>
      </c>
      <c r="T394" s="1"/>
      <c r="U394" s="1"/>
      <c r="V394" s="1" t="s">
        <v>13423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3779</v>
      </c>
      <c r="F395" s="1" t="s">
        <v>5438</v>
      </c>
      <c r="G395" s="1" t="s">
        <v>7030</v>
      </c>
      <c r="H395" s="1" t="s">
        <v>8589</v>
      </c>
      <c r="I395" s="1" t="s">
        <v>10019</v>
      </c>
      <c r="J395" s="1"/>
      <c r="K395" s="1" t="s">
        <v>11298</v>
      </c>
      <c r="L395" s="1" t="s">
        <v>393</v>
      </c>
      <c r="M395" s="1" t="s">
        <v>11691</v>
      </c>
      <c r="N395" s="1" t="s">
        <v>12970</v>
      </c>
      <c r="O395" s="1" t="s">
        <v>393</v>
      </c>
      <c r="P395" s="1" t="s">
        <v>12973</v>
      </c>
      <c r="Q395" s="1" t="s">
        <v>13150</v>
      </c>
      <c r="R395" s="1" t="s">
        <v>13410</v>
      </c>
      <c r="S395" s="1" t="s">
        <v>393</v>
      </c>
      <c r="T395" s="1"/>
      <c r="U395" s="1"/>
      <c r="V395" s="1" t="s">
        <v>13423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7031</v>
      </c>
      <c r="H396" s="1" t="s">
        <v>8590</v>
      </c>
      <c r="I396" s="1" t="s">
        <v>10020</v>
      </c>
      <c r="J396" s="1"/>
      <c r="K396" s="1" t="s">
        <v>11298</v>
      </c>
      <c r="L396" s="1" t="s">
        <v>394</v>
      </c>
      <c r="M396" s="1" t="s">
        <v>11692</v>
      </c>
      <c r="N396" s="1" t="s">
        <v>12970</v>
      </c>
      <c r="O396" s="1" t="s">
        <v>394</v>
      </c>
      <c r="P396" s="1" t="s">
        <v>12973</v>
      </c>
      <c r="Q396" s="1" t="s">
        <v>13151</v>
      </c>
      <c r="R396" s="1" t="s">
        <v>13410</v>
      </c>
      <c r="S396" s="1" t="s">
        <v>394</v>
      </c>
      <c r="T396" s="1"/>
      <c r="U396" s="1"/>
      <c r="V396" s="1" t="s">
        <v>13423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7032</v>
      </c>
      <c r="H397" s="1" t="s">
        <v>8591</v>
      </c>
      <c r="I397" s="1" t="s">
        <v>10021</v>
      </c>
      <c r="J397" s="1"/>
      <c r="K397" s="1" t="s">
        <v>11298</v>
      </c>
      <c r="L397" s="1" t="s">
        <v>395</v>
      </c>
      <c r="M397" s="1" t="s">
        <v>11693</v>
      </c>
      <c r="N397" s="1" t="s">
        <v>12970</v>
      </c>
      <c r="O397" s="1" t="s">
        <v>395</v>
      </c>
      <c r="P397" s="1" t="s">
        <v>12973</v>
      </c>
      <c r="Q397" s="1" t="s">
        <v>13152</v>
      </c>
      <c r="R397" s="1" t="s">
        <v>13410</v>
      </c>
      <c r="S397" s="1" t="s">
        <v>395</v>
      </c>
      <c r="T397" s="1"/>
      <c r="U397" s="1"/>
      <c r="V397" s="1" t="s">
        <v>13423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7033</v>
      </c>
      <c r="H398" s="1" t="s">
        <v>8592</v>
      </c>
      <c r="I398" s="1" t="s">
        <v>10022</v>
      </c>
      <c r="J398" s="1"/>
      <c r="K398" s="1" t="s">
        <v>11298</v>
      </c>
      <c r="L398" s="1" t="s">
        <v>396</v>
      </c>
      <c r="M398" s="1" t="s">
        <v>11694</v>
      </c>
      <c r="N398" s="1" t="s">
        <v>12970</v>
      </c>
      <c r="O398" s="1" t="s">
        <v>396</v>
      </c>
      <c r="P398" s="1" t="s">
        <v>12973</v>
      </c>
      <c r="Q398" s="1" t="s">
        <v>13153</v>
      </c>
      <c r="R398" s="1" t="s">
        <v>13410</v>
      </c>
      <c r="S398" s="1" t="s">
        <v>396</v>
      </c>
      <c r="T398" s="1"/>
      <c r="U398" s="1"/>
      <c r="V398" s="1" t="s">
        <v>13423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7034</v>
      </c>
      <c r="H399" s="1" t="s">
        <v>8593</v>
      </c>
      <c r="I399" s="1" t="s">
        <v>10023</v>
      </c>
      <c r="J399" s="1"/>
      <c r="K399" s="1" t="s">
        <v>11298</v>
      </c>
      <c r="L399" s="1" t="s">
        <v>397</v>
      </c>
      <c r="M399" s="1" t="s">
        <v>11695</v>
      </c>
      <c r="N399" s="1" t="s">
        <v>12970</v>
      </c>
      <c r="O399" s="1" t="s">
        <v>397</v>
      </c>
      <c r="P399" s="1" t="s">
        <v>12973</v>
      </c>
      <c r="Q399" s="1" t="s">
        <v>13154</v>
      </c>
      <c r="R399" s="1" t="s">
        <v>13410</v>
      </c>
      <c r="S399" s="1" t="s">
        <v>397</v>
      </c>
      <c r="T399" s="1"/>
      <c r="U399" s="1"/>
      <c r="V399" s="1" t="s">
        <v>13423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3784</v>
      </c>
      <c r="F400" s="1" t="s">
        <v>5443</v>
      </c>
      <c r="G400" s="1" t="s">
        <v>7035</v>
      </c>
      <c r="H400" s="1" t="s">
        <v>8594</v>
      </c>
      <c r="I400" s="1" t="s">
        <v>10024</v>
      </c>
      <c r="J400" s="1"/>
      <c r="K400" s="1" t="s">
        <v>11298</v>
      </c>
      <c r="L400" s="1" t="s">
        <v>398</v>
      </c>
      <c r="M400" s="1" t="s">
        <v>11696</v>
      </c>
      <c r="N400" s="1" t="s">
        <v>12970</v>
      </c>
      <c r="O400" s="1" t="s">
        <v>398</v>
      </c>
      <c r="P400" s="1" t="s">
        <v>12973</v>
      </c>
      <c r="Q400" s="1" t="s">
        <v>13155</v>
      </c>
      <c r="R400" s="1" t="s">
        <v>13410</v>
      </c>
      <c r="S400" s="1" t="s">
        <v>398</v>
      </c>
      <c r="T400" s="1"/>
      <c r="U400" s="1"/>
      <c r="V400" s="1" t="s">
        <v>13423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7036</v>
      </c>
      <c r="H401" s="1" t="s">
        <v>8595</v>
      </c>
      <c r="I401" s="1" t="s">
        <v>10025</v>
      </c>
      <c r="J401" s="1"/>
      <c r="K401" s="1" t="s">
        <v>11298</v>
      </c>
      <c r="L401" s="1" t="s">
        <v>399</v>
      </c>
      <c r="M401" s="1" t="s">
        <v>11697</v>
      </c>
      <c r="N401" s="1" t="s">
        <v>12970</v>
      </c>
      <c r="O401" s="1" t="s">
        <v>399</v>
      </c>
      <c r="P401" s="1" t="s">
        <v>12973</v>
      </c>
      <c r="Q401" s="1" t="s">
        <v>13156</v>
      </c>
      <c r="R401" s="1" t="s">
        <v>13410</v>
      </c>
      <c r="S401" s="1" t="s">
        <v>399</v>
      </c>
      <c r="T401" s="1"/>
      <c r="U401" s="1"/>
      <c r="V401" s="1" t="s">
        <v>13423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3786</v>
      </c>
      <c r="F402" s="1" t="s">
        <v>5445</v>
      </c>
      <c r="G402" s="1" t="s">
        <v>3786</v>
      </c>
      <c r="H402" s="1" t="s">
        <v>8596</v>
      </c>
      <c r="I402" s="1" t="s">
        <v>10026</v>
      </c>
      <c r="J402" s="1"/>
      <c r="K402" s="1" t="s">
        <v>11298</v>
      </c>
      <c r="L402" s="1" t="s">
        <v>400</v>
      </c>
      <c r="M402" s="1" t="s">
        <v>11698</v>
      </c>
      <c r="N402" s="1" t="s">
        <v>12970</v>
      </c>
      <c r="O402" s="1" t="s">
        <v>400</v>
      </c>
      <c r="P402" s="1" t="s">
        <v>12973</v>
      </c>
      <c r="Q402" s="1" t="s">
        <v>13157</v>
      </c>
      <c r="R402" s="1" t="s">
        <v>13410</v>
      </c>
      <c r="S402" s="1" t="s">
        <v>400</v>
      </c>
      <c r="T402" s="1"/>
      <c r="U402" s="1"/>
      <c r="V402" s="1" t="s">
        <v>13423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7037</v>
      </c>
      <c r="H403" s="1" t="s">
        <v>8597</v>
      </c>
      <c r="I403" s="1" t="s">
        <v>10027</v>
      </c>
      <c r="J403" s="1"/>
      <c r="K403" s="1" t="s">
        <v>11298</v>
      </c>
      <c r="L403" s="1" t="s">
        <v>401</v>
      </c>
      <c r="M403" s="1" t="s">
        <v>11699</v>
      </c>
      <c r="N403" s="1" t="s">
        <v>12970</v>
      </c>
      <c r="O403" s="1" t="s">
        <v>401</v>
      </c>
      <c r="P403" s="1" t="s">
        <v>12973</v>
      </c>
      <c r="Q403" s="1" t="s">
        <v>13158</v>
      </c>
      <c r="R403" s="1" t="s">
        <v>13410</v>
      </c>
      <c r="S403" s="1" t="s">
        <v>401</v>
      </c>
      <c r="T403" s="1"/>
      <c r="U403" s="1"/>
      <c r="V403" s="1" t="s">
        <v>13423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7038</v>
      </c>
      <c r="H404" s="1" t="s">
        <v>8591</v>
      </c>
      <c r="I404" s="1" t="s">
        <v>10028</v>
      </c>
      <c r="J404" s="1"/>
      <c r="K404" s="1" t="s">
        <v>11298</v>
      </c>
      <c r="L404" s="1" t="s">
        <v>402</v>
      </c>
      <c r="M404" s="1" t="s">
        <v>11700</v>
      </c>
      <c r="N404" s="1" t="s">
        <v>12970</v>
      </c>
      <c r="O404" s="1" t="s">
        <v>402</v>
      </c>
      <c r="P404" s="1" t="s">
        <v>12973</v>
      </c>
      <c r="Q404" s="1" t="s">
        <v>13152</v>
      </c>
      <c r="R404" s="1" t="s">
        <v>13410</v>
      </c>
      <c r="S404" s="1" t="s">
        <v>402</v>
      </c>
      <c r="T404" s="1"/>
      <c r="U404" s="1"/>
      <c r="V404" s="1" t="s">
        <v>13423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5448</v>
      </c>
      <c r="G405" s="1" t="s">
        <v>7039</v>
      </c>
      <c r="H405" s="1" t="s">
        <v>8598</v>
      </c>
      <c r="I405" s="1" t="s">
        <v>10029</v>
      </c>
      <c r="J405" s="1"/>
      <c r="K405" s="1" t="s">
        <v>11298</v>
      </c>
      <c r="L405" s="1" t="s">
        <v>403</v>
      </c>
      <c r="M405" s="1" t="s">
        <v>11701</v>
      </c>
      <c r="N405" s="1" t="s">
        <v>12970</v>
      </c>
      <c r="O405" s="1" t="s">
        <v>403</v>
      </c>
      <c r="P405" s="1" t="s">
        <v>12973</v>
      </c>
      <c r="Q405" s="1" t="s">
        <v>13159</v>
      </c>
      <c r="R405" s="1" t="s">
        <v>13410</v>
      </c>
      <c r="S405" s="1" t="s">
        <v>403</v>
      </c>
      <c r="T405" s="1"/>
      <c r="U405" s="1"/>
      <c r="V405" s="1" t="s">
        <v>13423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5449</v>
      </c>
      <c r="G406" s="1" t="s">
        <v>7040</v>
      </c>
      <c r="H406" s="1" t="s">
        <v>8599</v>
      </c>
      <c r="I406" s="1" t="s">
        <v>10030</v>
      </c>
      <c r="J406" s="1"/>
      <c r="K406" s="1" t="s">
        <v>11298</v>
      </c>
      <c r="L406" s="1" t="s">
        <v>404</v>
      </c>
      <c r="M406" s="1" t="s">
        <v>11702</v>
      </c>
      <c r="N406" s="1" t="s">
        <v>12970</v>
      </c>
      <c r="O406" s="1" t="s">
        <v>404</v>
      </c>
      <c r="P406" s="1" t="s">
        <v>12973</v>
      </c>
      <c r="Q406" s="1" t="s">
        <v>13160</v>
      </c>
      <c r="R406" s="1" t="s">
        <v>13410</v>
      </c>
      <c r="S406" s="1" t="s">
        <v>404</v>
      </c>
      <c r="T406" s="1"/>
      <c r="U406" s="1"/>
      <c r="V406" s="1" t="s">
        <v>13423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7041</v>
      </c>
      <c r="H407" s="1" t="s">
        <v>8598</v>
      </c>
      <c r="I407" s="1" t="s">
        <v>10031</v>
      </c>
      <c r="J407" s="1"/>
      <c r="K407" s="1" t="s">
        <v>11298</v>
      </c>
      <c r="L407" s="1" t="s">
        <v>405</v>
      </c>
      <c r="M407" s="1" t="s">
        <v>11703</v>
      </c>
      <c r="N407" s="1" t="s">
        <v>12970</v>
      </c>
      <c r="O407" s="1" t="s">
        <v>405</v>
      </c>
      <c r="P407" s="1" t="s">
        <v>12973</v>
      </c>
      <c r="Q407" s="1" t="s">
        <v>13159</v>
      </c>
      <c r="R407" s="1" t="s">
        <v>13410</v>
      </c>
      <c r="S407" s="1" t="s">
        <v>405</v>
      </c>
      <c r="T407" s="1"/>
      <c r="U407" s="1"/>
      <c r="V407" s="1" t="s">
        <v>13423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3792</v>
      </c>
      <c r="F408" s="1" t="s">
        <v>5451</v>
      </c>
      <c r="G408" s="1" t="s">
        <v>7042</v>
      </c>
      <c r="H408" s="1" t="s">
        <v>8600</v>
      </c>
      <c r="I408" s="1" t="s">
        <v>10032</v>
      </c>
      <c r="J408" s="1"/>
      <c r="K408" s="1" t="s">
        <v>11298</v>
      </c>
      <c r="L408" s="1" t="s">
        <v>406</v>
      </c>
      <c r="M408" s="1" t="s">
        <v>11704</v>
      </c>
      <c r="N408" s="1" t="s">
        <v>12970</v>
      </c>
      <c r="O408" s="1" t="s">
        <v>406</v>
      </c>
      <c r="P408" s="1" t="s">
        <v>12973</v>
      </c>
      <c r="Q408" s="1" t="s">
        <v>13161</v>
      </c>
      <c r="R408" s="1" t="s">
        <v>13410</v>
      </c>
      <c r="S408" s="1" t="s">
        <v>406</v>
      </c>
      <c r="T408" s="1"/>
      <c r="U408" s="1"/>
      <c r="V408" s="1" t="s">
        <v>13423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7043</v>
      </c>
      <c r="H409" s="1" t="s">
        <v>8601</v>
      </c>
      <c r="I409" s="1" t="s">
        <v>10033</v>
      </c>
      <c r="J409" s="1"/>
      <c r="K409" s="1" t="s">
        <v>11298</v>
      </c>
      <c r="L409" s="1" t="s">
        <v>407</v>
      </c>
      <c r="M409" s="1" t="s">
        <v>11705</v>
      </c>
      <c r="N409" s="1" t="s">
        <v>12970</v>
      </c>
      <c r="O409" s="1" t="s">
        <v>407</v>
      </c>
      <c r="P409" s="1" t="s">
        <v>12973</v>
      </c>
      <c r="Q409" s="1" t="s">
        <v>13162</v>
      </c>
      <c r="R409" s="1" t="s">
        <v>13410</v>
      </c>
      <c r="S409" s="1" t="s">
        <v>407</v>
      </c>
      <c r="T409" s="1"/>
      <c r="U409" s="1"/>
      <c r="V409" s="1" t="s">
        <v>13423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5453</v>
      </c>
      <c r="G410" s="1" t="s">
        <v>7044</v>
      </c>
      <c r="H410" s="1" t="s">
        <v>8601</v>
      </c>
      <c r="I410" s="1" t="s">
        <v>10034</v>
      </c>
      <c r="J410" s="1"/>
      <c r="K410" s="1" t="s">
        <v>11298</v>
      </c>
      <c r="L410" s="1" t="s">
        <v>408</v>
      </c>
      <c r="M410" s="1" t="s">
        <v>11706</v>
      </c>
      <c r="N410" s="1" t="s">
        <v>12970</v>
      </c>
      <c r="O410" s="1" t="s">
        <v>408</v>
      </c>
      <c r="P410" s="1" t="s">
        <v>12973</v>
      </c>
      <c r="Q410" s="1" t="s">
        <v>13162</v>
      </c>
      <c r="R410" s="1" t="s">
        <v>13410</v>
      </c>
      <c r="S410" s="1" t="s">
        <v>408</v>
      </c>
      <c r="T410" s="1"/>
      <c r="U410" s="1"/>
      <c r="V410" s="1" t="s">
        <v>13423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3795</v>
      </c>
      <c r="F411" s="1" t="s">
        <v>5454</v>
      </c>
      <c r="G411" s="1" t="s">
        <v>7045</v>
      </c>
      <c r="H411" s="1" t="s">
        <v>8568</v>
      </c>
      <c r="I411" s="1" t="s">
        <v>10035</v>
      </c>
      <c r="J411" s="1"/>
      <c r="K411" s="1" t="s">
        <v>11298</v>
      </c>
      <c r="L411" s="1" t="s">
        <v>409</v>
      </c>
      <c r="M411" s="1" t="s">
        <v>11707</v>
      </c>
      <c r="N411" s="1" t="s">
        <v>12970</v>
      </c>
      <c r="O411" s="1" t="s">
        <v>409</v>
      </c>
      <c r="P411" s="1" t="s">
        <v>12973</v>
      </c>
      <c r="Q411" s="1" t="s">
        <v>13129</v>
      </c>
      <c r="R411" s="1" t="s">
        <v>13410</v>
      </c>
      <c r="S411" s="1" t="s">
        <v>409</v>
      </c>
      <c r="T411" s="1"/>
      <c r="U411" s="1"/>
      <c r="V411" s="1" t="s">
        <v>13423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3796</v>
      </c>
      <c r="F412" s="1" t="s">
        <v>5455</v>
      </c>
      <c r="G412" s="1" t="s">
        <v>7046</v>
      </c>
      <c r="H412" s="1" t="s">
        <v>8600</v>
      </c>
      <c r="I412" s="1" t="s">
        <v>10036</v>
      </c>
      <c r="J412" s="1"/>
      <c r="K412" s="1" t="s">
        <v>11298</v>
      </c>
      <c r="L412" s="1" t="s">
        <v>410</v>
      </c>
      <c r="M412" s="1" t="s">
        <v>11708</v>
      </c>
      <c r="N412" s="1" t="s">
        <v>12970</v>
      </c>
      <c r="O412" s="1" t="s">
        <v>410</v>
      </c>
      <c r="P412" s="1" t="s">
        <v>12973</v>
      </c>
      <c r="Q412" s="1" t="s">
        <v>13161</v>
      </c>
      <c r="R412" s="1" t="s">
        <v>13410</v>
      </c>
      <c r="S412" s="1" t="s">
        <v>410</v>
      </c>
      <c r="T412" s="1"/>
      <c r="U412" s="1"/>
      <c r="V412" s="1" t="s">
        <v>13423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7047</v>
      </c>
      <c r="H413" s="1" t="s">
        <v>8602</v>
      </c>
      <c r="I413" s="1" t="s">
        <v>10037</v>
      </c>
      <c r="J413" s="1"/>
      <c r="K413" s="1" t="s">
        <v>11298</v>
      </c>
      <c r="L413" s="1" t="s">
        <v>411</v>
      </c>
      <c r="M413" s="1" t="s">
        <v>11709</v>
      </c>
      <c r="N413" s="1" t="s">
        <v>12970</v>
      </c>
      <c r="O413" s="1" t="s">
        <v>411</v>
      </c>
      <c r="P413" s="1" t="s">
        <v>12973</v>
      </c>
      <c r="Q413" s="1" t="s">
        <v>13163</v>
      </c>
      <c r="R413" s="1" t="s">
        <v>13410</v>
      </c>
      <c r="S413" s="1" t="s">
        <v>411</v>
      </c>
      <c r="T413" s="1"/>
      <c r="U413" s="1"/>
      <c r="V413" s="1" t="s">
        <v>13423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5457</v>
      </c>
      <c r="G414" s="1" t="s">
        <v>7048</v>
      </c>
      <c r="H414" s="1" t="s">
        <v>8592</v>
      </c>
      <c r="I414" s="1" t="s">
        <v>10038</v>
      </c>
      <c r="J414" s="1"/>
      <c r="K414" s="1" t="s">
        <v>11298</v>
      </c>
      <c r="L414" s="1" t="s">
        <v>412</v>
      </c>
      <c r="M414" s="1" t="s">
        <v>11710</v>
      </c>
      <c r="N414" s="1" t="s">
        <v>12970</v>
      </c>
      <c r="O414" s="1" t="s">
        <v>412</v>
      </c>
      <c r="P414" s="1" t="s">
        <v>12973</v>
      </c>
      <c r="Q414" s="1" t="s">
        <v>13153</v>
      </c>
      <c r="R414" s="1" t="s">
        <v>13410</v>
      </c>
      <c r="S414" s="1" t="s">
        <v>412</v>
      </c>
      <c r="T414" s="1"/>
      <c r="U414" s="1"/>
      <c r="V414" s="1" t="s">
        <v>13423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5458</v>
      </c>
      <c r="G415" s="1" t="s">
        <v>7049</v>
      </c>
      <c r="H415" s="1" t="s">
        <v>8603</v>
      </c>
      <c r="I415" s="1" t="s">
        <v>10039</v>
      </c>
      <c r="J415" s="1"/>
      <c r="K415" s="1" t="s">
        <v>11298</v>
      </c>
      <c r="L415" s="1" t="s">
        <v>413</v>
      </c>
      <c r="M415" s="1" t="s">
        <v>11711</v>
      </c>
      <c r="N415" s="1" t="s">
        <v>12970</v>
      </c>
      <c r="O415" s="1" t="s">
        <v>413</v>
      </c>
      <c r="P415" s="1" t="s">
        <v>12973</v>
      </c>
      <c r="Q415" s="1" t="s">
        <v>13164</v>
      </c>
      <c r="R415" s="1" t="s">
        <v>13410</v>
      </c>
      <c r="S415" s="1" t="s">
        <v>413</v>
      </c>
      <c r="T415" s="1"/>
      <c r="U415" s="1"/>
      <c r="V415" s="1" t="s">
        <v>13423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3800</v>
      </c>
      <c r="F416" s="1" t="s">
        <v>5459</v>
      </c>
      <c r="G416" s="1" t="s">
        <v>7050</v>
      </c>
      <c r="H416" s="1" t="s">
        <v>7050</v>
      </c>
      <c r="I416" s="1" t="s">
        <v>10040</v>
      </c>
      <c r="J416" s="1"/>
      <c r="K416" s="1" t="s">
        <v>11298</v>
      </c>
      <c r="L416" s="1" t="s">
        <v>414</v>
      </c>
      <c r="M416" s="1" t="s">
        <v>11712</v>
      </c>
      <c r="N416" s="1" t="s">
        <v>12970</v>
      </c>
      <c r="O416" s="1" t="s">
        <v>414</v>
      </c>
      <c r="P416" s="1" t="s">
        <v>12973</v>
      </c>
      <c r="Q416" s="1" t="s">
        <v>13165</v>
      </c>
      <c r="R416" s="1" t="s">
        <v>13410</v>
      </c>
      <c r="S416" s="1" t="s">
        <v>414</v>
      </c>
      <c r="T416" s="1"/>
      <c r="U416" s="1"/>
      <c r="V416" s="1" t="s">
        <v>13423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3801</v>
      </c>
      <c r="F417" s="1" t="s">
        <v>5460</v>
      </c>
      <c r="G417" s="1" t="s">
        <v>7051</v>
      </c>
      <c r="H417" s="1" t="s">
        <v>8604</v>
      </c>
      <c r="I417" s="1" t="s">
        <v>10041</v>
      </c>
      <c r="J417" s="1"/>
      <c r="K417" s="1" t="s">
        <v>11298</v>
      </c>
      <c r="L417" s="1" t="s">
        <v>415</v>
      </c>
      <c r="M417" s="1" t="s">
        <v>11713</v>
      </c>
      <c r="N417" s="1" t="s">
        <v>12970</v>
      </c>
      <c r="O417" s="1" t="s">
        <v>415</v>
      </c>
      <c r="P417" s="1" t="s">
        <v>12973</v>
      </c>
      <c r="Q417" s="1" t="s">
        <v>13166</v>
      </c>
      <c r="R417" s="1" t="s">
        <v>13410</v>
      </c>
      <c r="S417" s="1" t="s">
        <v>415</v>
      </c>
      <c r="T417" s="1"/>
      <c r="U417" s="1"/>
      <c r="V417" s="1" t="s">
        <v>13423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7052</v>
      </c>
      <c r="H418" s="1" t="s">
        <v>8605</v>
      </c>
      <c r="I418" s="1" t="s">
        <v>10042</v>
      </c>
      <c r="J418" s="1"/>
      <c r="K418" s="1" t="s">
        <v>11298</v>
      </c>
      <c r="L418" s="1" t="s">
        <v>416</v>
      </c>
      <c r="M418" s="1" t="s">
        <v>11714</v>
      </c>
      <c r="N418" s="1" t="s">
        <v>12970</v>
      </c>
      <c r="O418" s="1" t="s">
        <v>416</v>
      </c>
      <c r="P418" s="1" t="s">
        <v>12973</v>
      </c>
      <c r="Q418" s="1" t="s">
        <v>13167</v>
      </c>
      <c r="R418" s="1" t="s">
        <v>13410</v>
      </c>
      <c r="S418" s="1" t="s">
        <v>416</v>
      </c>
      <c r="T418" s="1"/>
      <c r="U418" s="1"/>
      <c r="V418" s="1" t="s">
        <v>13423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3803</v>
      </c>
      <c r="F419" s="1" t="s">
        <v>5462</v>
      </c>
      <c r="G419" s="1" t="s">
        <v>7053</v>
      </c>
      <c r="H419" s="1" t="s">
        <v>7050</v>
      </c>
      <c r="I419" s="1" t="s">
        <v>10043</v>
      </c>
      <c r="J419" s="1"/>
      <c r="K419" s="1" t="s">
        <v>11298</v>
      </c>
      <c r="L419" s="1" t="s">
        <v>417</v>
      </c>
      <c r="M419" s="1" t="s">
        <v>11715</v>
      </c>
      <c r="N419" s="1" t="s">
        <v>12970</v>
      </c>
      <c r="O419" s="1" t="s">
        <v>417</v>
      </c>
      <c r="P419" s="1" t="s">
        <v>12973</v>
      </c>
      <c r="Q419" s="1" t="s">
        <v>13165</v>
      </c>
      <c r="R419" s="1" t="s">
        <v>13410</v>
      </c>
      <c r="S419" s="1" t="s">
        <v>417</v>
      </c>
      <c r="T419" s="1"/>
      <c r="U419" s="1"/>
      <c r="V419" s="1" t="s">
        <v>13423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3804</v>
      </c>
      <c r="F420" s="1" t="s">
        <v>5463</v>
      </c>
      <c r="G420" s="1" t="s">
        <v>7054</v>
      </c>
      <c r="H420" s="1" t="s">
        <v>8606</v>
      </c>
      <c r="I420" s="1" t="s">
        <v>10044</v>
      </c>
      <c r="J420" s="1"/>
      <c r="K420" s="1" t="s">
        <v>11298</v>
      </c>
      <c r="L420" s="1" t="s">
        <v>418</v>
      </c>
      <c r="M420" s="1" t="s">
        <v>11716</v>
      </c>
      <c r="N420" s="1" t="s">
        <v>12970</v>
      </c>
      <c r="O420" s="1" t="s">
        <v>418</v>
      </c>
      <c r="P420" s="1" t="s">
        <v>12973</v>
      </c>
      <c r="Q420" s="1" t="s">
        <v>13168</v>
      </c>
      <c r="R420" s="1" t="s">
        <v>13410</v>
      </c>
      <c r="S420" s="1" t="s">
        <v>418</v>
      </c>
      <c r="T420" s="1"/>
      <c r="U420" s="1"/>
      <c r="V420" s="1" t="s">
        <v>13423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3805</v>
      </c>
      <c r="F421" s="1" t="s">
        <v>5464</v>
      </c>
      <c r="G421" s="1" t="s">
        <v>7055</v>
      </c>
      <c r="H421" s="1" t="s">
        <v>8607</v>
      </c>
      <c r="I421" s="1" t="s">
        <v>10045</v>
      </c>
      <c r="J421" s="1"/>
      <c r="K421" s="1" t="s">
        <v>11298</v>
      </c>
      <c r="L421" s="1" t="s">
        <v>419</v>
      </c>
      <c r="M421" s="1" t="s">
        <v>11717</v>
      </c>
      <c r="N421" s="1" t="s">
        <v>12970</v>
      </c>
      <c r="O421" s="1" t="s">
        <v>419</v>
      </c>
      <c r="P421" s="1" t="s">
        <v>12973</v>
      </c>
      <c r="Q421" s="1" t="s">
        <v>13169</v>
      </c>
      <c r="R421" s="1" t="s">
        <v>13410</v>
      </c>
      <c r="S421" s="1" t="s">
        <v>419</v>
      </c>
      <c r="T421" s="1"/>
      <c r="U421" s="1"/>
      <c r="V421" s="1" t="s">
        <v>13423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5453</v>
      </c>
      <c r="G422" s="1" t="s">
        <v>7056</v>
      </c>
      <c r="H422" s="1" t="s">
        <v>8601</v>
      </c>
      <c r="I422" s="1" t="s">
        <v>10046</v>
      </c>
      <c r="J422" s="1"/>
      <c r="K422" s="1" t="s">
        <v>11298</v>
      </c>
      <c r="L422" s="1" t="s">
        <v>420</v>
      </c>
      <c r="M422" s="1" t="s">
        <v>11718</v>
      </c>
      <c r="N422" s="1" t="s">
        <v>12970</v>
      </c>
      <c r="O422" s="1" t="s">
        <v>420</v>
      </c>
      <c r="P422" s="1" t="s">
        <v>12973</v>
      </c>
      <c r="Q422" s="1" t="s">
        <v>13162</v>
      </c>
      <c r="R422" s="1" t="s">
        <v>13410</v>
      </c>
      <c r="S422" s="1" t="s">
        <v>420</v>
      </c>
      <c r="T422" s="1"/>
      <c r="U422" s="1"/>
      <c r="V422" s="1" t="s">
        <v>13423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5465</v>
      </c>
      <c r="G423" s="1" t="s">
        <v>7057</v>
      </c>
      <c r="H423" s="1" t="s">
        <v>8608</v>
      </c>
      <c r="I423" s="1" t="s">
        <v>10047</v>
      </c>
      <c r="J423" s="1"/>
      <c r="K423" s="1" t="s">
        <v>11298</v>
      </c>
      <c r="L423" s="1" t="s">
        <v>421</v>
      </c>
      <c r="M423" s="1" t="s">
        <v>11719</v>
      </c>
      <c r="N423" s="1" t="s">
        <v>12970</v>
      </c>
      <c r="O423" s="1" t="s">
        <v>421</v>
      </c>
      <c r="P423" s="1" t="s">
        <v>12973</v>
      </c>
      <c r="Q423" s="1" t="s">
        <v>13170</v>
      </c>
      <c r="R423" s="1" t="s">
        <v>13410</v>
      </c>
      <c r="S423" s="1" t="s">
        <v>421</v>
      </c>
      <c r="T423" s="1"/>
      <c r="U423" s="1"/>
      <c r="V423" s="1" t="s">
        <v>13423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3808</v>
      </c>
      <c r="F424" s="1" t="s">
        <v>5466</v>
      </c>
      <c r="G424" s="1" t="s">
        <v>7058</v>
      </c>
      <c r="H424" s="1" t="s">
        <v>8600</v>
      </c>
      <c r="I424" s="1" t="s">
        <v>10048</v>
      </c>
      <c r="J424" s="1"/>
      <c r="K424" s="1" t="s">
        <v>11298</v>
      </c>
      <c r="L424" s="1" t="s">
        <v>422</v>
      </c>
      <c r="M424" s="1" t="s">
        <v>11720</v>
      </c>
      <c r="N424" s="1" t="s">
        <v>12970</v>
      </c>
      <c r="O424" s="1" t="s">
        <v>422</v>
      </c>
      <c r="P424" s="1" t="s">
        <v>12973</v>
      </c>
      <c r="Q424" s="1" t="s">
        <v>13161</v>
      </c>
      <c r="R424" s="1" t="s">
        <v>13410</v>
      </c>
      <c r="S424" s="1" t="s">
        <v>422</v>
      </c>
      <c r="T424" s="1"/>
      <c r="U424" s="1"/>
      <c r="V424" s="1" t="s">
        <v>13423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5467</v>
      </c>
      <c r="G425" s="1" t="s">
        <v>7059</v>
      </c>
      <c r="H425" s="1" t="s">
        <v>8595</v>
      </c>
      <c r="I425" s="1" t="s">
        <v>10049</v>
      </c>
      <c r="J425" s="1"/>
      <c r="K425" s="1" t="s">
        <v>11298</v>
      </c>
      <c r="L425" s="1" t="s">
        <v>423</v>
      </c>
      <c r="M425" s="1" t="s">
        <v>11721</v>
      </c>
      <c r="N425" s="1" t="s">
        <v>12970</v>
      </c>
      <c r="O425" s="1" t="s">
        <v>423</v>
      </c>
      <c r="P425" s="1" t="s">
        <v>12973</v>
      </c>
      <c r="Q425" s="1" t="s">
        <v>13156</v>
      </c>
      <c r="R425" s="1" t="s">
        <v>13410</v>
      </c>
      <c r="S425" s="1" t="s">
        <v>423</v>
      </c>
      <c r="T425" s="1"/>
      <c r="U425" s="1"/>
      <c r="V425" s="1" t="s">
        <v>13423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7060</v>
      </c>
      <c r="H426" s="1" t="s">
        <v>5468</v>
      </c>
      <c r="I426" s="1" t="s">
        <v>10050</v>
      </c>
      <c r="J426" s="1"/>
      <c r="K426" s="1" t="s">
        <v>11298</v>
      </c>
      <c r="L426" s="1" t="s">
        <v>424</v>
      </c>
      <c r="M426" s="1" t="s">
        <v>11722</v>
      </c>
      <c r="N426" s="1" t="s">
        <v>12970</v>
      </c>
      <c r="O426" s="1" t="s">
        <v>424</v>
      </c>
      <c r="P426" s="1" t="s">
        <v>12973</v>
      </c>
      <c r="Q426" s="1" t="s">
        <v>13171</v>
      </c>
      <c r="R426" s="1" t="s">
        <v>13410</v>
      </c>
      <c r="S426" s="1" t="s">
        <v>424</v>
      </c>
      <c r="T426" s="1"/>
      <c r="U426" s="1"/>
      <c r="V426" s="1" t="s">
        <v>13423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7061</v>
      </c>
      <c r="H427" s="1" t="s">
        <v>8609</v>
      </c>
      <c r="I427" s="1" t="s">
        <v>10051</v>
      </c>
      <c r="J427" s="1"/>
      <c r="K427" s="1" t="s">
        <v>11298</v>
      </c>
      <c r="L427" s="1" t="s">
        <v>425</v>
      </c>
      <c r="M427" s="1" t="s">
        <v>11723</v>
      </c>
      <c r="N427" s="1" t="s">
        <v>12970</v>
      </c>
      <c r="O427" s="1" t="s">
        <v>425</v>
      </c>
      <c r="P427" s="1" t="s">
        <v>12973</v>
      </c>
      <c r="Q427" s="1" t="s">
        <v>13172</v>
      </c>
      <c r="R427" s="1" t="s">
        <v>13410</v>
      </c>
      <c r="S427" s="1" t="s">
        <v>425</v>
      </c>
      <c r="T427" s="1"/>
      <c r="U427" s="1"/>
      <c r="V427" s="1" t="s">
        <v>13423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7062</v>
      </c>
      <c r="H428" s="1" t="s">
        <v>7062</v>
      </c>
      <c r="I428" s="1" t="s">
        <v>10052</v>
      </c>
      <c r="J428" s="1"/>
      <c r="K428" s="1" t="s">
        <v>11298</v>
      </c>
      <c r="L428" s="1" t="s">
        <v>426</v>
      </c>
      <c r="M428" s="1" t="s">
        <v>11724</v>
      </c>
      <c r="N428" s="1" t="s">
        <v>12970</v>
      </c>
      <c r="O428" s="1" t="s">
        <v>426</v>
      </c>
      <c r="P428" s="1" t="s">
        <v>12973</v>
      </c>
      <c r="Q428" s="1" t="s">
        <v>13173</v>
      </c>
      <c r="R428" s="1" t="s">
        <v>13410</v>
      </c>
      <c r="S428" s="1" t="s">
        <v>426</v>
      </c>
      <c r="T428" s="1"/>
      <c r="U428" s="1"/>
      <c r="V428" s="1" t="s">
        <v>13423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5470</v>
      </c>
      <c r="G429" s="1" t="s">
        <v>7063</v>
      </c>
      <c r="H429" s="1" t="s">
        <v>8610</v>
      </c>
      <c r="I429" s="1" t="s">
        <v>10053</v>
      </c>
      <c r="J429" s="1"/>
      <c r="K429" s="1" t="s">
        <v>11298</v>
      </c>
      <c r="L429" s="1" t="s">
        <v>427</v>
      </c>
      <c r="M429" s="1" t="s">
        <v>11725</v>
      </c>
      <c r="N429" s="1" t="s">
        <v>12970</v>
      </c>
      <c r="O429" s="1" t="s">
        <v>427</v>
      </c>
      <c r="P429" s="1" t="s">
        <v>12973</v>
      </c>
      <c r="Q429" s="1" t="s">
        <v>13174</v>
      </c>
      <c r="R429" s="1" t="s">
        <v>13410</v>
      </c>
      <c r="S429" s="1" t="s">
        <v>427</v>
      </c>
      <c r="T429" s="1"/>
      <c r="U429" s="1"/>
      <c r="V429" s="1" t="s">
        <v>13423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5471</v>
      </c>
      <c r="G430" s="1" t="s">
        <v>7064</v>
      </c>
      <c r="H430" s="1" t="s">
        <v>8611</v>
      </c>
      <c r="I430" s="1" t="s">
        <v>10054</v>
      </c>
      <c r="J430" s="1"/>
      <c r="K430" s="1" t="s">
        <v>11298</v>
      </c>
      <c r="L430" s="1" t="s">
        <v>428</v>
      </c>
      <c r="M430" s="1" t="s">
        <v>11726</v>
      </c>
      <c r="N430" s="1" t="s">
        <v>12970</v>
      </c>
      <c r="O430" s="1" t="s">
        <v>428</v>
      </c>
      <c r="P430" s="1" t="s">
        <v>12973</v>
      </c>
      <c r="Q430" s="1" t="s">
        <v>13175</v>
      </c>
      <c r="R430" s="1" t="s">
        <v>13410</v>
      </c>
      <c r="S430" s="1" t="s">
        <v>428</v>
      </c>
      <c r="T430" s="1"/>
      <c r="U430" s="1"/>
      <c r="V430" s="1" t="s">
        <v>13423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5472</v>
      </c>
      <c r="G431" s="1" t="s">
        <v>7065</v>
      </c>
      <c r="H431" s="1" t="s">
        <v>8612</v>
      </c>
      <c r="I431" s="1" t="s">
        <v>10055</v>
      </c>
      <c r="J431" s="1"/>
      <c r="K431" s="1" t="s">
        <v>11298</v>
      </c>
      <c r="L431" s="1" t="s">
        <v>429</v>
      </c>
      <c r="M431" s="1" t="s">
        <v>11727</v>
      </c>
      <c r="N431" s="1" t="s">
        <v>12970</v>
      </c>
      <c r="O431" s="1" t="s">
        <v>429</v>
      </c>
      <c r="P431" s="1" t="s">
        <v>12973</v>
      </c>
      <c r="Q431" s="1" t="s">
        <v>13176</v>
      </c>
      <c r="R431" s="1" t="s">
        <v>13410</v>
      </c>
      <c r="S431" s="1" t="s">
        <v>429</v>
      </c>
      <c r="T431" s="1"/>
      <c r="U431" s="1"/>
      <c r="V431" s="1" t="s">
        <v>13423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5473</v>
      </c>
      <c r="G432" s="1" t="s">
        <v>7066</v>
      </c>
      <c r="H432" s="1" t="s">
        <v>8613</v>
      </c>
      <c r="I432" s="1" t="s">
        <v>10056</v>
      </c>
      <c r="J432" s="1"/>
      <c r="K432" s="1" t="s">
        <v>11298</v>
      </c>
      <c r="L432" s="1" t="s">
        <v>430</v>
      </c>
      <c r="M432" s="1" t="s">
        <v>11728</v>
      </c>
      <c r="N432" s="1" t="s">
        <v>12970</v>
      </c>
      <c r="O432" s="1" t="s">
        <v>430</v>
      </c>
      <c r="P432" s="1" t="s">
        <v>12973</v>
      </c>
      <c r="Q432" s="1" t="s">
        <v>13177</v>
      </c>
      <c r="R432" s="1" t="s">
        <v>13410</v>
      </c>
      <c r="S432" s="1" t="s">
        <v>430</v>
      </c>
      <c r="T432" s="1"/>
      <c r="U432" s="1"/>
      <c r="V432" s="1" t="s">
        <v>13423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5474</v>
      </c>
      <c r="G433" s="1" t="s">
        <v>7067</v>
      </c>
      <c r="H433" s="1" t="s">
        <v>8614</v>
      </c>
      <c r="I433" s="1" t="s">
        <v>10057</v>
      </c>
      <c r="J433" s="1"/>
      <c r="K433" s="1" t="s">
        <v>11298</v>
      </c>
      <c r="L433" s="1" t="s">
        <v>431</v>
      </c>
      <c r="M433" s="1" t="s">
        <v>11729</v>
      </c>
      <c r="N433" s="1" t="s">
        <v>12970</v>
      </c>
      <c r="O433" s="1" t="s">
        <v>431</v>
      </c>
      <c r="P433" s="1" t="s">
        <v>12973</v>
      </c>
      <c r="Q433" s="1" t="s">
        <v>13178</v>
      </c>
      <c r="R433" s="1" t="s">
        <v>13410</v>
      </c>
      <c r="S433" s="1" t="s">
        <v>431</v>
      </c>
      <c r="T433" s="1"/>
      <c r="U433" s="1"/>
      <c r="V433" s="1" t="s">
        <v>13423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3818</v>
      </c>
      <c r="F434" s="1" t="s">
        <v>5475</v>
      </c>
      <c r="G434" s="1" t="s">
        <v>7068</v>
      </c>
      <c r="H434" s="1" t="s">
        <v>8615</v>
      </c>
      <c r="I434" s="1" t="s">
        <v>10058</v>
      </c>
      <c r="J434" s="1"/>
      <c r="K434" s="1" t="s">
        <v>11298</v>
      </c>
      <c r="L434" s="1" t="s">
        <v>432</v>
      </c>
      <c r="M434" s="1" t="s">
        <v>11730</v>
      </c>
      <c r="N434" s="1" t="s">
        <v>12970</v>
      </c>
      <c r="O434" s="1" t="s">
        <v>432</v>
      </c>
      <c r="P434" s="1" t="s">
        <v>12973</v>
      </c>
      <c r="Q434" s="1" t="s">
        <v>13179</v>
      </c>
      <c r="R434" s="1" t="s">
        <v>13410</v>
      </c>
      <c r="S434" s="1" t="s">
        <v>432</v>
      </c>
      <c r="T434" s="1"/>
      <c r="U434" s="1"/>
      <c r="V434" s="1" t="s">
        <v>13423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3819</v>
      </c>
      <c r="F435" s="1" t="s">
        <v>5476</v>
      </c>
      <c r="G435" s="1" t="s">
        <v>7069</v>
      </c>
      <c r="H435" s="1" t="s">
        <v>3819</v>
      </c>
      <c r="I435" s="1" t="s">
        <v>10059</v>
      </c>
      <c r="J435" s="1"/>
      <c r="K435" s="1" t="s">
        <v>11298</v>
      </c>
      <c r="L435" s="1" t="s">
        <v>433</v>
      </c>
      <c r="M435" s="1" t="s">
        <v>11731</v>
      </c>
      <c r="N435" s="1" t="s">
        <v>12970</v>
      </c>
      <c r="O435" s="1" t="s">
        <v>433</v>
      </c>
      <c r="P435" s="1" t="s">
        <v>12973</v>
      </c>
      <c r="Q435" s="1" t="s">
        <v>13180</v>
      </c>
      <c r="R435" s="1" t="s">
        <v>13410</v>
      </c>
      <c r="S435" s="1" t="s">
        <v>433</v>
      </c>
      <c r="T435" s="1"/>
      <c r="U435" s="1"/>
      <c r="V435" s="1" t="s">
        <v>13423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5477</v>
      </c>
      <c r="G436" s="1" t="s">
        <v>7070</v>
      </c>
      <c r="H436" s="1" t="s">
        <v>8616</v>
      </c>
      <c r="I436" s="1" t="s">
        <v>10060</v>
      </c>
      <c r="J436" s="1"/>
      <c r="K436" s="1" t="s">
        <v>11298</v>
      </c>
      <c r="L436" s="1" t="s">
        <v>434</v>
      </c>
      <c r="M436" s="1" t="s">
        <v>11732</v>
      </c>
      <c r="N436" s="1" t="s">
        <v>12970</v>
      </c>
      <c r="O436" s="1" t="s">
        <v>434</v>
      </c>
      <c r="P436" s="1" t="s">
        <v>12973</v>
      </c>
      <c r="Q436" s="1" t="s">
        <v>13181</v>
      </c>
      <c r="R436" s="1" t="s">
        <v>13410</v>
      </c>
      <c r="S436" s="1" t="s">
        <v>434</v>
      </c>
      <c r="T436" s="1"/>
      <c r="U436" s="1"/>
      <c r="V436" s="1" t="s">
        <v>13423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3821</v>
      </c>
      <c r="F437" s="1" t="s">
        <v>5478</v>
      </c>
      <c r="G437" s="1" t="s">
        <v>7071</v>
      </c>
      <c r="H437" s="1" t="s">
        <v>8617</v>
      </c>
      <c r="I437" s="1" t="s">
        <v>10061</v>
      </c>
      <c r="J437" s="1"/>
      <c r="K437" s="1" t="s">
        <v>11298</v>
      </c>
      <c r="L437" s="1" t="s">
        <v>435</v>
      </c>
      <c r="M437" s="1" t="s">
        <v>11733</v>
      </c>
      <c r="N437" s="1" t="s">
        <v>12970</v>
      </c>
      <c r="O437" s="1" t="s">
        <v>435</v>
      </c>
      <c r="P437" s="1" t="s">
        <v>12973</v>
      </c>
      <c r="Q437" s="1" t="s">
        <v>13182</v>
      </c>
      <c r="R437" s="1" t="s">
        <v>13410</v>
      </c>
      <c r="S437" s="1" t="s">
        <v>435</v>
      </c>
      <c r="T437" s="1"/>
      <c r="U437" s="1"/>
      <c r="V437" s="1" t="s">
        <v>13423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3822</v>
      </c>
      <c r="F438" s="1" t="s">
        <v>5479</v>
      </c>
      <c r="G438" s="1" t="s">
        <v>7072</v>
      </c>
      <c r="H438" s="1" t="s">
        <v>8618</v>
      </c>
      <c r="I438" s="1" t="s">
        <v>10062</v>
      </c>
      <c r="J438" s="1"/>
      <c r="K438" s="1" t="s">
        <v>11298</v>
      </c>
      <c r="L438" s="1" t="s">
        <v>436</v>
      </c>
      <c r="M438" s="1" t="s">
        <v>11734</v>
      </c>
      <c r="N438" s="1" t="s">
        <v>12970</v>
      </c>
      <c r="O438" s="1" t="s">
        <v>436</v>
      </c>
      <c r="P438" s="1" t="s">
        <v>12973</v>
      </c>
      <c r="Q438" s="1" t="s">
        <v>13183</v>
      </c>
      <c r="R438" s="1" t="s">
        <v>13410</v>
      </c>
      <c r="S438" s="1" t="s">
        <v>436</v>
      </c>
      <c r="T438" s="1"/>
      <c r="U438" s="1"/>
      <c r="V438" s="1" t="s">
        <v>13423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3823</v>
      </c>
      <c r="F439" s="1" t="s">
        <v>5480</v>
      </c>
      <c r="G439" s="1" t="s">
        <v>7073</v>
      </c>
      <c r="H439" s="1" t="s">
        <v>8619</v>
      </c>
      <c r="I439" s="1" t="s">
        <v>10063</v>
      </c>
      <c r="J439" s="1"/>
      <c r="K439" s="1" t="s">
        <v>11298</v>
      </c>
      <c r="L439" s="1" t="s">
        <v>437</v>
      </c>
      <c r="M439" s="1" t="s">
        <v>11735</v>
      </c>
      <c r="N439" s="1" t="s">
        <v>12970</v>
      </c>
      <c r="O439" s="1" t="s">
        <v>437</v>
      </c>
      <c r="P439" s="1" t="s">
        <v>12973</v>
      </c>
      <c r="Q439" s="1" t="s">
        <v>13184</v>
      </c>
      <c r="R439" s="1" t="s">
        <v>13410</v>
      </c>
      <c r="S439" s="1" t="s">
        <v>437</v>
      </c>
      <c r="T439" s="1"/>
      <c r="U439" s="1"/>
      <c r="V439" s="1" t="s">
        <v>13423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3824</v>
      </c>
      <c r="F440" s="1" t="s">
        <v>5481</v>
      </c>
      <c r="G440" s="1" t="s">
        <v>7074</v>
      </c>
      <c r="H440" s="1" t="s">
        <v>8620</v>
      </c>
      <c r="I440" s="1" t="s">
        <v>10064</v>
      </c>
      <c r="J440" s="1"/>
      <c r="K440" s="1" t="s">
        <v>11298</v>
      </c>
      <c r="L440" s="1" t="s">
        <v>438</v>
      </c>
      <c r="M440" s="1" t="s">
        <v>11736</v>
      </c>
      <c r="N440" s="1" t="s">
        <v>12970</v>
      </c>
      <c r="O440" s="1" t="s">
        <v>438</v>
      </c>
      <c r="P440" s="1" t="s">
        <v>12973</v>
      </c>
      <c r="Q440" s="1" t="s">
        <v>13185</v>
      </c>
      <c r="R440" s="1" t="s">
        <v>13410</v>
      </c>
      <c r="S440" s="1" t="s">
        <v>438</v>
      </c>
      <c r="T440" s="1"/>
      <c r="U440" s="1"/>
      <c r="V440" s="1" t="s">
        <v>13423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3825</v>
      </c>
      <c r="F441" s="1" t="s">
        <v>5482</v>
      </c>
      <c r="G441" s="1" t="s">
        <v>7075</v>
      </c>
      <c r="H441" s="1" t="s">
        <v>8621</v>
      </c>
      <c r="I441" s="1" t="s">
        <v>10065</v>
      </c>
      <c r="J441" s="1"/>
      <c r="K441" s="1" t="s">
        <v>11298</v>
      </c>
      <c r="L441" s="1" t="s">
        <v>439</v>
      </c>
      <c r="M441" s="1" t="s">
        <v>11737</v>
      </c>
      <c r="N441" s="1" t="s">
        <v>12970</v>
      </c>
      <c r="O441" s="1" t="s">
        <v>439</v>
      </c>
      <c r="P441" s="1" t="s">
        <v>12973</v>
      </c>
      <c r="Q441" s="1" t="s">
        <v>13186</v>
      </c>
      <c r="R441" s="1" t="s">
        <v>13410</v>
      </c>
      <c r="S441" s="1" t="s">
        <v>439</v>
      </c>
      <c r="T441" s="1"/>
      <c r="U441" s="1"/>
      <c r="V441" s="1" t="s">
        <v>13423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3826</v>
      </c>
      <c r="F442" s="1" t="s">
        <v>5483</v>
      </c>
      <c r="G442" s="1" t="s">
        <v>7076</v>
      </c>
      <c r="H442" s="1" t="s">
        <v>8622</v>
      </c>
      <c r="I442" s="1" t="s">
        <v>10066</v>
      </c>
      <c r="J442" s="1"/>
      <c r="K442" s="1" t="s">
        <v>11298</v>
      </c>
      <c r="L442" s="1" t="s">
        <v>440</v>
      </c>
      <c r="M442" s="1" t="s">
        <v>11738</v>
      </c>
      <c r="N442" s="1" t="s">
        <v>12970</v>
      </c>
      <c r="O442" s="1" t="s">
        <v>440</v>
      </c>
      <c r="P442" s="1" t="s">
        <v>12973</v>
      </c>
      <c r="Q442" s="1" t="s">
        <v>13187</v>
      </c>
      <c r="R442" s="1" t="s">
        <v>13410</v>
      </c>
      <c r="S442" s="1" t="s">
        <v>440</v>
      </c>
      <c r="T442" s="1"/>
      <c r="U442" s="1"/>
      <c r="V442" s="1" t="s">
        <v>13423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5484</v>
      </c>
      <c r="G443" s="1" t="s">
        <v>7077</v>
      </c>
      <c r="H443" s="1" t="s">
        <v>8623</v>
      </c>
      <c r="I443" s="1" t="s">
        <v>10067</v>
      </c>
      <c r="J443" s="1"/>
      <c r="K443" s="1" t="s">
        <v>11298</v>
      </c>
      <c r="L443" s="1" t="s">
        <v>441</v>
      </c>
      <c r="M443" s="1" t="s">
        <v>11739</v>
      </c>
      <c r="N443" s="1" t="s">
        <v>12970</v>
      </c>
      <c r="O443" s="1" t="s">
        <v>441</v>
      </c>
      <c r="P443" s="1" t="s">
        <v>12973</v>
      </c>
      <c r="Q443" s="1" t="s">
        <v>13188</v>
      </c>
      <c r="R443" s="1" t="s">
        <v>13410</v>
      </c>
      <c r="S443" s="1" t="s">
        <v>441</v>
      </c>
      <c r="T443" s="1"/>
      <c r="U443" s="1"/>
      <c r="V443" s="1" t="s">
        <v>13423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5485</v>
      </c>
      <c r="G444" s="1" t="s">
        <v>7078</v>
      </c>
      <c r="H444" s="1" t="s">
        <v>8624</v>
      </c>
      <c r="I444" s="1" t="s">
        <v>10068</v>
      </c>
      <c r="J444" s="1"/>
      <c r="K444" s="1" t="s">
        <v>11298</v>
      </c>
      <c r="L444" s="1" t="s">
        <v>442</v>
      </c>
      <c r="M444" s="1" t="s">
        <v>11740</v>
      </c>
      <c r="N444" s="1" t="s">
        <v>12970</v>
      </c>
      <c r="O444" s="1" t="s">
        <v>442</v>
      </c>
      <c r="P444" s="1" t="s">
        <v>12973</v>
      </c>
      <c r="Q444" s="1" t="s">
        <v>13189</v>
      </c>
      <c r="R444" s="1" t="s">
        <v>13410</v>
      </c>
      <c r="S444" s="1" t="s">
        <v>442</v>
      </c>
      <c r="T444" s="1"/>
      <c r="U444" s="1"/>
      <c r="V444" s="1" t="s">
        <v>13423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5486</v>
      </c>
      <c r="G445" s="1" t="s">
        <v>7079</v>
      </c>
      <c r="H445" s="1" t="s">
        <v>8625</v>
      </c>
      <c r="I445" s="1" t="s">
        <v>10069</v>
      </c>
      <c r="J445" s="1"/>
      <c r="K445" s="1" t="s">
        <v>11298</v>
      </c>
      <c r="L445" s="1" t="s">
        <v>443</v>
      </c>
      <c r="M445" s="1" t="s">
        <v>11741</v>
      </c>
      <c r="N445" s="1" t="s">
        <v>12970</v>
      </c>
      <c r="O445" s="1" t="s">
        <v>443</v>
      </c>
      <c r="P445" s="1" t="s">
        <v>12973</v>
      </c>
      <c r="Q445" s="1" t="s">
        <v>13190</v>
      </c>
      <c r="R445" s="1" t="s">
        <v>13410</v>
      </c>
      <c r="S445" s="1" t="s">
        <v>443</v>
      </c>
      <c r="T445" s="1"/>
      <c r="U445" s="1"/>
      <c r="V445" s="1" t="s">
        <v>13423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5487</v>
      </c>
      <c r="G446" s="1" t="s">
        <v>7080</v>
      </c>
      <c r="H446" s="1" t="s">
        <v>8625</v>
      </c>
      <c r="I446" s="1" t="s">
        <v>10070</v>
      </c>
      <c r="J446" s="1"/>
      <c r="K446" s="1" t="s">
        <v>11298</v>
      </c>
      <c r="L446" s="1" t="s">
        <v>444</v>
      </c>
      <c r="M446" s="1" t="s">
        <v>11742</v>
      </c>
      <c r="N446" s="1" t="s">
        <v>12970</v>
      </c>
      <c r="O446" s="1" t="s">
        <v>444</v>
      </c>
      <c r="P446" s="1" t="s">
        <v>12973</v>
      </c>
      <c r="Q446" s="1" t="s">
        <v>13190</v>
      </c>
      <c r="R446" s="1" t="s">
        <v>13410</v>
      </c>
      <c r="S446" s="1" t="s">
        <v>444</v>
      </c>
      <c r="T446" s="1"/>
      <c r="U446" s="1"/>
      <c r="V446" s="1" t="s">
        <v>13423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5488</v>
      </c>
      <c r="G447" s="1" t="s">
        <v>7081</v>
      </c>
      <c r="H447" s="1" t="s">
        <v>8626</v>
      </c>
      <c r="I447" s="1" t="s">
        <v>10071</v>
      </c>
      <c r="J447" s="1"/>
      <c r="K447" s="1" t="s">
        <v>11298</v>
      </c>
      <c r="L447" s="1" t="s">
        <v>445</v>
      </c>
      <c r="M447" s="1" t="s">
        <v>11743</v>
      </c>
      <c r="N447" s="1" t="s">
        <v>12970</v>
      </c>
      <c r="O447" s="1" t="s">
        <v>445</v>
      </c>
      <c r="P447" s="1" t="s">
        <v>12973</v>
      </c>
      <c r="Q447" s="1" t="s">
        <v>13191</v>
      </c>
      <c r="R447" s="1" t="s">
        <v>13410</v>
      </c>
      <c r="S447" s="1" t="s">
        <v>445</v>
      </c>
      <c r="T447" s="1"/>
      <c r="U447" s="1"/>
      <c r="V447" s="1" t="s">
        <v>13423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3832</v>
      </c>
      <c r="F448" s="1" t="s">
        <v>5489</v>
      </c>
      <c r="G448" s="1" t="s">
        <v>7082</v>
      </c>
      <c r="H448" s="1" t="s">
        <v>8627</v>
      </c>
      <c r="I448" s="1" t="s">
        <v>10072</v>
      </c>
      <c r="J448" s="1"/>
      <c r="K448" s="1" t="s">
        <v>11298</v>
      </c>
      <c r="L448" s="1" t="s">
        <v>446</v>
      </c>
      <c r="M448" s="1" t="s">
        <v>11744</v>
      </c>
      <c r="N448" s="1" t="s">
        <v>12970</v>
      </c>
      <c r="O448" s="1" t="s">
        <v>446</v>
      </c>
      <c r="P448" s="1" t="s">
        <v>12973</v>
      </c>
      <c r="Q448" s="1" t="s">
        <v>13192</v>
      </c>
      <c r="R448" s="1" t="s">
        <v>13410</v>
      </c>
      <c r="S448" s="1" t="s">
        <v>446</v>
      </c>
      <c r="T448" s="1"/>
      <c r="U448" s="1"/>
      <c r="V448" s="1" t="s">
        <v>13423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5490</v>
      </c>
      <c r="G449" s="1" t="s">
        <v>7083</v>
      </c>
      <c r="H449" s="1" t="s">
        <v>8628</v>
      </c>
      <c r="I449" s="1" t="s">
        <v>10073</v>
      </c>
      <c r="J449" s="1"/>
      <c r="K449" s="1" t="s">
        <v>11298</v>
      </c>
      <c r="L449" s="1" t="s">
        <v>447</v>
      </c>
      <c r="M449" s="1" t="s">
        <v>11745</v>
      </c>
      <c r="N449" s="1" t="s">
        <v>12970</v>
      </c>
      <c r="O449" s="1" t="s">
        <v>447</v>
      </c>
      <c r="P449" s="1" t="s">
        <v>12973</v>
      </c>
      <c r="Q449" s="1" t="s">
        <v>13193</v>
      </c>
      <c r="R449" s="1" t="s">
        <v>13410</v>
      </c>
      <c r="S449" s="1" t="s">
        <v>447</v>
      </c>
      <c r="T449" s="1"/>
      <c r="U449" s="1"/>
      <c r="V449" s="1" t="s">
        <v>13423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5491</v>
      </c>
      <c r="G450" s="1" t="s">
        <v>7084</v>
      </c>
      <c r="H450" s="1" t="s">
        <v>8629</v>
      </c>
      <c r="I450" s="1" t="s">
        <v>10074</v>
      </c>
      <c r="J450" s="1"/>
      <c r="K450" s="1" t="s">
        <v>11298</v>
      </c>
      <c r="L450" s="1" t="s">
        <v>448</v>
      </c>
      <c r="M450" s="1" t="s">
        <v>11746</v>
      </c>
      <c r="N450" s="1" t="s">
        <v>12970</v>
      </c>
      <c r="O450" s="1" t="s">
        <v>448</v>
      </c>
      <c r="P450" s="1" t="s">
        <v>12973</v>
      </c>
      <c r="Q450" s="1" t="s">
        <v>13194</v>
      </c>
      <c r="R450" s="1" t="s">
        <v>13410</v>
      </c>
      <c r="S450" s="1" t="s">
        <v>448</v>
      </c>
      <c r="T450" s="1"/>
      <c r="U450" s="1"/>
      <c r="V450" s="1" t="s">
        <v>13423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5492</v>
      </c>
      <c r="G451" s="1" t="s">
        <v>7085</v>
      </c>
      <c r="H451" s="1" t="s">
        <v>8630</v>
      </c>
      <c r="I451" s="1" t="s">
        <v>10075</v>
      </c>
      <c r="J451" s="1"/>
      <c r="K451" s="1" t="s">
        <v>11298</v>
      </c>
      <c r="L451" s="1" t="s">
        <v>449</v>
      </c>
      <c r="M451" s="1" t="s">
        <v>11747</v>
      </c>
      <c r="N451" s="1" t="s">
        <v>12970</v>
      </c>
      <c r="O451" s="1" t="s">
        <v>449</v>
      </c>
      <c r="P451" s="1" t="s">
        <v>12973</v>
      </c>
      <c r="Q451" s="1" t="s">
        <v>13195</v>
      </c>
      <c r="R451" s="1" t="s">
        <v>13410</v>
      </c>
      <c r="S451" s="1" t="s">
        <v>449</v>
      </c>
      <c r="T451" s="1"/>
      <c r="U451" s="1"/>
      <c r="V451" s="1" t="s">
        <v>13423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3836</v>
      </c>
      <c r="F452" s="1" t="s">
        <v>5493</v>
      </c>
      <c r="G452" s="1" t="s">
        <v>7086</v>
      </c>
      <c r="H452" s="1" t="s">
        <v>8631</v>
      </c>
      <c r="I452" s="1" t="s">
        <v>10076</v>
      </c>
      <c r="J452" s="1"/>
      <c r="K452" s="1" t="s">
        <v>11298</v>
      </c>
      <c r="L452" s="1" t="s">
        <v>450</v>
      </c>
      <c r="M452" s="1" t="s">
        <v>11748</v>
      </c>
      <c r="N452" s="1" t="s">
        <v>12970</v>
      </c>
      <c r="O452" s="1" t="s">
        <v>450</v>
      </c>
      <c r="P452" s="1" t="s">
        <v>12973</v>
      </c>
      <c r="Q452" s="1" t="s">
        <v>13196</v>
      </c>
      <c r="R452" s="1" t="s">
        <v>13410</v>
      </c>
      <c r="S452" s="1" t="s">
        <v>450</v>
      </c>
      <c r="T452" s="1"/>
      <c r="U452" s="1"/>
      <c r="V452" s="1" t="s">
        <v>13423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5494</v>
      </c>
      <c r="G453" s="1" t="s">
        <v>7087</v>
      </c>
      <c r="H453" s="1" t="s">
        <v>8632</v>
      </c>
      <c r="I453" s="1" t="s">
        <v>10077</v>
      </c>
      <c r="J453" s="1"/>
      <c r="K453" s="1" t="s">
        <v>11298</v>
      </c>
      <c r="L453" s="1" t="s">
        <v>451</v>
      </c>
      <c r="M453" s="1" t="s">
        <v>11749</v>
      </c>
      <c r="N453" s="1" t="s">
        <v>12970</v>
      </c>
      <c r="O453" s="1" t="s">
        <v>451</v>
      </c>
      <c r="P453" s="1" t="s">
        <v>12973</v>
      </c>
      <c r="Q453" s="1" t="s">
        <v>13197</v>
      </c>
      <c r="R453" s="1" t="s">
        <v>13410</v>
      </c>
      <c r="S453" s="1" t="s">
        <v>451</v>
      </c>
      <c r="T453" s="1"/>
      <c r="U453" s="1"/>
      <c r="V453" s="1" t="s">
        <v>13423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3838</v>
      </c>
      <c r="F454" s="1" t="s">
        <v>5495</v>
      </c>
      <c r="G454" s="1" t="s">
        <v>7088</v>
      </c>
      <c r="H454" s="1" t="s">
        <v>8633</v>
      </c>
      <c r="I454" s="1" t="s">
        <v>10078</v>
      </c>
      <c r="J454" s="1"/>
      <c r="K454" s="1" t="s">
        <v>11298</v>
      </c>
      <c r="L454" s="1" t="s">
        <v>452</v>
      </c>
      <c r="M454" s="1" t="s">
        <v>11750</v>
      </c>
      <c r="N454" s="1" t="s">
        <v>12970</v>
      </c>
      <c r="O454" s="1" t="s">
        <v>452</v>
      </c>
      <c r="P454" s="1" t="s">
        <v>12973</v>
      </c>
      <c r="Q454" s="1" t="s">
        <v>13198</v>
      </c>
      <c r="R454" s="1" t="s">
        <v>13410</v>
      </c>
      <c r="S454" s="1" t="s">
        <v>452</v>
      </c>
      <c r="T454" s="1"/>
      <c r="U454" s="1"/>
      <c r="V454" s="1" t="s">
        <v>13423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3839</v>
      </c>
      <c r="F455" s="1" t="s">
        <v>5496</v>
      </c>
      <c r="G455" s="1" t="s">
        <v>7089</v>
      </c>
      <c r="H455" s="1" t="s">
        <v>8634</v>
      </c>
      <c r="I455" s="1" t="s">
        <v>10079</v>
      </c>
      <c r="J455" s="1"/>
      <c r="K455" s="1" t="s">
        <v>11298</v>
      </c>
      <c r="L455" s="1" t="s">
        <v>453</v>
      </c>
      <c r="M455" s="1" t="s">
        <v>11751</v>
      </c>
      <c r="N455" s="1" t="s">
        <v>12970</v>
      </c>
      <c r="O455" s="1" t="s">
        <v>453</v>
      </c>
      <c r="P455" s="1" t="s">
        <v>12973</v>
      </c>
      <c r="Q455" s="1" t="s">
        <v>13199</v>
      </c>
      <c r="R455" s="1" t="s">
        <v>13410</v>
      </c>
      <c r="S455" s="1" t="s">
        <v>453</v>
      </c>
      <c r="T455" s="1"/>
      <c r="U455" s="1"/>
      <c r="V455" s="1" t="s">
        <v>13423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5497</v>
      </c>
      <c r="G456" s="1" t="s">
        <v>7090</v>
      </c>
      <c r="H456" s="1" t="s">
        <v>3840</v>
      </c>
      <c r="I456" s="1" t="s">
        <v>10080</v>
      </c>
      <c r="J456" s="1"/>
      <c r="K456" s="1" t="s">
        <v>11298</v>
      </c>
      <c r="L456" s="1" t="s">
        <v>454</v>
      </c>
      <c r="M456" s="1" t="s">
        <v>11752</v>
      </c>
      <c r="N456" s="1" t="s">
        <v>12970</v>
      </c>
      <c r="O456" s="1" t="s">
        <v>454</v>
      </c>
      <c r="P456" s="1" t="s">
        <v>12973</v>
      </c>
      <c r="Q456" s="1" t="s">
        <v>13200</v>
      </c>
      <c r="R456" s="1" t="s">
        <v>13410</v>
      </c>
      <c r="S456" s="1" t="s">
        <v>454</v>
      </c>
      <c r="T456" s="1"/>
      <c r="U456" s="1"/>
      <c r="V456" s="1" t="s">
        <v>13423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5498</v>
      </c>
      <c r="G457" s="1" t="s">
        <v>7091</v>
      </c>
      <c r="H457" s="1" t="s">
        <v>8635</v>
      </c>
      <c r="I457" s="1" t="s">
        <v>10081</v>
      </c>
      <c r="J457" s="1"/>
      <c r="K457" s="1" t="s">
        <v>11298</v>
      </c>
      <c r="L457" s="1" t="s">
        <v>455</v>
      </c>
      <c r="M457" s="1" t="s">
        <v>11753</v>
      </c>
      <c r="N457" s="1" t="s">
        <v>12970</v>
      </c>
      <c r="O457" s="1" t="s">
        <v>455</v>
      </c>
      <c r="P457" s="1" t="s">
        <v>12973</v>
      </c>
      <c r="Q457" s="1" t="s">
        <v>13201</v>
      </c>
      <c r="R457" s="1" t="s">
        <v>13410</v>
      </c>
      <c r="S457" s="1" t="s">
        <v>455</v>
      </c>
      <c r="T457" s="1"/>
      <c r="U457" s="1"/>
      <c r="V457" s="1" t="s">
        <v>13423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3842</v>
      </c>
      <c r="F458" s="1" t="s">
        <v>5499</v>
      </c>
      <c r="G458" s="1" t="s">
        <v>7092</v>
      </c>
      <c r="H458" s="1" t="s">
        <v>8634</v>
      </c>
      <c r="I458" s="1" t="s">
        <v>10082</v>
      </c>
      <c r="J458" s="1"/>
      <c r="K458" s="1" t="s">
        <v>11298</v>
      </c>
      <c r="L458" s="1" t="s">
        <v>456</v>
      </c>
      <c r="M458" s="1" t="s">
        <v>11754</v>
      </c>
      <c r="N458" s="1" t="s">
        <v>12970</v>
      </c>
      <c r="O458" s="1" t="s">
        <v>456</v>
      </c>
      <c r="P458" s="1" t="s">
        <v>12973</v>
      </c>
      <c r="Q458" s="1" t="s">
        <v>13199</v>
      </c>
      <c r="R458" s="1" t="s">
        <v>13410</v>
      </c>
      <c r="S458" s="1" t="s">
        <v>456</v>
      </c>
      <c r="T458" s="1"/>
      <c r="U458" s="1"/>
      <c r="V458" s="1" t="s">
        <v>13423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5500</v>
      </c>
      <c r="G459" s="1" t="s">
        <v>7093</v>
      </c>
      <c r="H459" s="1" t="s">
        <v>8629</v>
      </c>
      <c r="I459" s="1" t="s">
        <v>10083</v>
      </c>
      <c r="J459" s="1"/>
      <c r="K459" s="1" t="s">
        <v>11298</v>
      </c>
      <c r="L459" s="1" t="s">
        <v>457</v>
      </c>
      <c r="M459" s="1" t="s">
        <v>11755</v>
      </c>
      <c r="N459" s="1" t="s">
        <v>12970</v>
      </c>
      <c r="O459" s="1" t="s">
        <v>457</v>
      </c>
      <c r="P459" s="1" t="s">
        <v>12973</v>
      </c>
      <c r="Q459" s="1" t="s">
        <v>13194</v>
      </c>
      <c r="R459" s="1" t="s">
        <v>13410</v>
      </c>
      <c r="S459" s="1" t="s">
        <v>457</v>
      </c>
      <c r="T459" s="1"/>
      <c r="U459" s="1"/>
      <c r="V459" s="1" t="s">
        <v>13423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5501</v>
      </c>
      <c r="G460" s="1" t="s">
        <v>7094</v>
      </c>
      <c r="H460" s="1" t="s">
        <v>8636</v>
      </c>
      <c r="I460" s="1" t="s">
        <v>10084</v>
      </c>
      <c r="J460" s="1"/>
      <c r="K460" s="1" t="s">
        <v>11298</v>
      </c>
      <c r="L460" s="1" t="s">
        <v>458</v>
      </c>
      <c r="M460" s="1" t="s">
        <v>11756</v>
      </c>
      <c r="N460" s="1" t="s">
        <v>12970</v>
      </c>
      <c r="O460" s="1" t="s">
        <v>458</v>
      </c>
      <c r="P460" s="1" t="s">
        <v>12973</v>
      </c>
      <c r="Q460" s="1" t="s">
        <v>13202</v>
      </c>
      <c r="R460" s="1" t="s">
        <v>13410</v>
      </c>
      <c r="S460" s="1" t="s">
        <v>458</v>
      </c>
      <c r="T460" s="1"/>
      <c r="U460" s="1"/>
      <c r="V460" s="1" t="s">
        <v>13423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3845</v>
      </c>
      <c r="F461" s="1" t="s">
        <v>5502</v>
      </c>
      <c r="G461" s="1" t="s">
        <v>7095</v>
      </c>
      <c r="H461" s="1" t="s">
        <v>8637</v>
      </c>
      <c r="I461" s="1" t="s">
        <v>10085</v>
      </c>
      <c r="J461" s="1"/>
      <c r="K461" s="1" t="s">
        <v>11298</v>
      </c>
      <c r="L461" s="1" t="s">
        <v>459</v>
      </c>
      <c r="M461" s="1" t="s">
        <v>11757</v>
      </c>
      <c r="N461" s="1" t="s">
        <v>12970</v>
      </c>
      <c r="O461" s="1" t="s">
        <v>459</v>
      </c>
      <c r="P461" s="1" t="s">
        <v>12973</v>
      </c>
      <c r="Q461" s="1" t="s">
        <v>13203</v>
      </c>
      <c r="R461" s="1" t="s">
        <v>13410</v>
      </c>
      <c r="S461" s="1" t="s">
        <v>459</v>
      </c>
      <c r="T461" s="1"/>
      <c r="U461" s="1"/>
      <c r="V461" s="1" t="s">
        <v>13423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3846</v>
      </c>
      <c r="F462" s="1" t="s">
        <v>5503</v>
      </c>
      <c r="G462" s="1" t="s">
        <v>7096</v>
      </c>
      <c r="H462" s="1" t="s">
        <v>8638</v>
      </c>
      <c r="I462" s="1" t="s">
        <v>10086</v>
      </c>
      <c r="J462" s="1"/>
      <c r="K462" s="1" t="s">
        <v>11298</v>
      </c>
      <c r="L462" s="1" t="s">
        <v>460</v>
      </c>
      <c r="M462" s="1" t="s">
        <v>11758</v>
      </c>
      <c r="N462" s="1" t="s">
        <v>12970</v>
      </c>
      <c r="O462" s="1" t="s">
        <v>460</v>
      </c>
      <c r="P462" s="1" t="s">
        <v>12974</v>
      </c>
      <c r="Q462" s="1" t="s">
        <v>12974</v>
      </c>
      <c r="R462" s="1" t="s">
        <v>13410</v>
      </c>
      <c r="S462" s="1" t="s">
        <v>460</v>
      </c>
      <c r="T462" s="1"/>
      <c r="U462" s="1" t="s">
        <v>13418</v>
      </c>
      <c r="V462" s="1" t="s">
        <v>13423</v>
      </c>
      <c r="W462" s="1" t="s">
        <v>460</v>
      </c>
      <c r="X462" s="1" t="s">
        <v>13425</v>
      </c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5504</v>
      </c>
      <c r="G463" s="1" t="s">
        <v>7097</v>
      </c>
      <c r="H463" s="1" t="s">
        <v>8639</v>
      </c>
      <c r="I463" s="1" t="s">
        <v>10087</v>
      </c>
      <c r="J463" s="1"/>
      <c r="K463" s="1" t="s">
        <v>11298</v>
      </c>
      <c r="L463" s="1" t="s">
        <v>461</v>
      </c>
      <c r="M463" s="1" t="s">
        <v>11759</v>
      </c>
      <c r="N463" s="1" t="s">
        <v>12970</v>
      </c>
      <c r="O463" s="1" t="s">
        <v>461</v>
      </c>
      <c r="P463" s="1" t="s">
        <v>12974</v>
      </c>
      <c r="Q463" s="1" t="s">
        <v>12974</v>
      </c>
      <c r="R463" s="1" t="s">
        <v>13410</v>
      </c>
      <c r="S463" s="1" t="s">
        <v>461</v>
      </c>
      <c r="T463" s="1"/>
      <c r="U463" s="1"/>
      <c r="V463" s="1" t="s">
        <v>13423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3848</v>
      </c>
      <c r="F464" s="1" t="s">
        <v>5505</v>
      </c>
      <c r="G464" s="1" t="s">
        <v>7098</v>
      </c>
      <c r="H464" s="1" t="s">
        <v>8640</v>
      </c>
      <c r="I464" s="1" t="s">
        <v>10088</v>
      </c>
      <c r="J464" s="1"/>
      <c r="K464" s="1" t="s">
        <v>11298</v>
      </c>
      <c r="L464" s="1" t="s">
        <v>462</v>
      </c>
      <c r="M464" s="1" t="s">
        <v>11760</v>
      </c>
      <c r="N464" s="1" t="s">
        <v>12970</v>
      </c>
      <c r="O464" s="1" t="s">
        <v>462</v>
      </c>
      <c r="P464" s="1" t="s">
        <v>12974</v>
      </c>
      <c r="Q464" s="1" t="s">
        <v>12974</v>
      </c>
      <c r="R464" s="1" t="s">
        <v>13410</v>
      </c>
      <c r="S464" s="1" t="s">
        <v>462</v>
      </c>
      <c r="T464" s="1"/>
      <c r="U464" s="1"/>
      <c r="V464" s="1" t="s">
        <v>13423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3849</v>
      </c>
      <c r="F465" s="1" t="s">
        <v>5506</v>
      </c>
      <c r="G465" s="1" t="s">
        <v>7099</v>
      </c>
      <c r="H465" s="1" t="s">
        <v>8641</v>
      </c>
      <c r="I465" s="1" t="s">
        <v>10089</v>
      </c>
      <c r="J465" s="1"/>
      <c r="K465" s="1" t="s">
        <v>11298</v>
      </c>
      <c r="L465" s="1" t="s">
        <v>463</v>
      </c>
      <c r="M465" s="1" t="s">
        <v>11761</v>
      </c>
      <c r="N465" s="1" t="s">
        <v>12970</v>
      </c>
      <c r="O465" s="1" t="s">
        <v>463</v>
      </c>
      <c r="P465" s="1" t="s">
        <v>12974</v>
      </c>
      <c r="Q465" s="1" t="s">
        <v>12974</v>
      </c>
      <c r="R465" s="1" t="s">
        <v>13410</v>
      </c>
      <c r="S465" s="1" t="s">
        <v>463</v>
      </c>
      <c r="T465" s="1"/>
      <c r="U465" s="1"/>
      <c r="V465" s="1" t="s">
        <v>13423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3850</v>
      </c>
      <c r="F466" s="1" t="s">
        <v>3850</v>
      </c>
      <c r="G466" s="1" t="s">
        <v>7100</v>
      </c>
      <c r="H466" s="1" t="s">
        <v>8642</v>
      </c>
      <c r="I466" s="1" t="s">
        <v>10090</v>
      </c>
      <c r="J466" s="1"/>
      <c r="K466" s="1" t="s">
        <v>11298</v>
      </c>
      <c r="L466" s="1" t="s">
        <v>464</v>
      </c>
      <c r="M466" s="1" t="s">
        <v>11762</v>
      </c>
      <c r="N466" s="1" t="s">
        <v>12970</v>
      </c>
      <c r="O466" s="1" t="s">
        <v>464</v>
      </c>
      <c r="P466" s="1" t="s">
        <v>12974</v>
      </c>
      <c r="Q466" s="1" t="s">
        <v>12974</v>
      </c>
      <c r="R466" s="1" t="s">
        <v>13410</v>
      </c>
      <c r="S466" s="1" t="s">
        <v>464</v>
      </c>
      <c r="T466" s="1"/>
      <c r="U466" s="1"/>
      <c r="V466" s="1" t="s">
        <v>13423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3851</v>
      </c>
      <c r="G467" s="1" t="s">
        <v>7101</v>
      </c>
      <c r="H467" s="1" t="s">
        <v>8643</v>
      </c>
      <c r="I467" s="1" t="s">
        <v>10091</v>
      </c>
      <c r="J467" s="1"/>
      <c r="K467" s="1" t="s">
        <v>11298</v>
      </c>
      <c r="L467" s="1" t="s">
        <v>465</v>
      </c>
      <c r="M467" s="1" t="s">
        <v>11763</v>
      </c>
      <c r="N467" s="1" t="s">
        <v>12970</v>
      </c>
      <c r="O467" s="1" t="s">
        <v>465</v>
      </c>
      <c r="P467" s="1" t="s">
        <v>12974</v>
      </c>
      <c r="Q467" s="1" t="s">
        <v>12974</v>
      </c>
      <c r="R467" s="1" t="s">
        <v>13410</v>
      </c>
      <c r="S467" s="1" t="s">
        <v>465</v>
      </c>
      <c r="T467" s="1"/>
      <c r="U467" s="1"/>
      <c r="V467" s="1" t="s">
        <v>13423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3852</v>
      </c>
      <c r="F468" s="1" t="s">
        <v>5507</v>
      </c>
      <c r="G468" s="1" t="s">
        <v>3852</v>
      </c>
      <c r="H468" s="1" t="s">
        <v>8644</v>
      </c>
      <c r="I468" s="1" t="s">
        <v>10092</v>
      </c>
      <c r="J468" s="1"/>
      <c r="K468" s="1" t="s">
        <v>11298</v>
      </c>
      <c r="L468" s="1" t="s">
        <v>466</v>
      </c>
      <c r="M468" s="1" t="s">
        <v>11764</v>
      </c>
      <c r="N468" s="1" t="s">
        <v>12970</v>
      </c>
      <c r="O468" s="1" t="s">
        <v>466</v>
      </c>
      <c r="P468" s="1" t="s">
        <v>12974</v>
      </c>
      <c r="Q468" s="1" t="s">
        <v>12974</v>
      </c>
      <c r="R468" s="1" t="s">
        <v>13410</v>
      </c>
      <c r="S468" s="1" t="s">
        <v>466</v>
      </c>
      <c r="T468" s="1"/>
      <c r="U468" s="1"/>
      <c r="V468" s="1" t="s">
        <v>13423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3853</v>
      </c>
      <c r="F469" s="1" t="s">
        <v>5508</v>
      </c>
      <c r="G469" s="1" t="s">
        <v>7102</v>
      </c>
      <c r="H469" s="1" t="s">
        <v>8645</v>
      </c>
      <c r="I469" s="1" t="s">
        <v>10093</v>
      </c>
      <c r="J469" s="1"/>
      <c r="K469" s="1" t="s">
        <v>11298</v>
      </c>
      <c r="L469" s="1" t="s">
        <v>467</v>
      </c>
      <c r="M469" s="1" t="s">
        <v>11765</v>
      </c>
      <c r="N469" s="1" t="s">
        <v>12970</v>
      </c>
      <c r="O469" s="1" t="s">
        <v>467</v>
      </c>
      <c r="P469" s="1" t="s">
        <v>12974</v>
      </c>
      <c r="Q469" s="1" t="s">
        <v>12974</v>
      </c>
      <c r="R469" s="1" t="s">
        <v>13410</v>
      </c>
      <c r="S469" s="1" t="s">
        <v>467</v>
      </c>
      <c r="T469" s="1"/>
      <c r="U469" s="1"/>
      <c r="V469" s="1" t="s">
        <v>13423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5509</v>
      </c>
      <c r="G470" s="1" t="s">
        <v>7103</v>
      </c>
      <c r="H470" s="1" t="s">
        <v>8646</v>
      </c>
      <c r="I470" s="1" t="s">
        <v>10094</v>
      </c>
      <c r="J470" s="1"/>
      <c r="K470" s="1" t="s">
        <v>11298</v>
      </c>
      <c r="L470" s="1" t="s">
        <v>468</v>
      </c>
      <c r="M470" s="1" t="s">
        <v>11766</v>
      </c>
      <c r="N470" s="1" t="s">
        <v>12970</v>
      </c>
      <c r="O470" s="1" t="s">
        <v>468</v>
      </c>
      <c r="P470" s="1" t="s">
        <v>12974</v>
      </c>
      <c r="Q470" s="1" t="s">
        <v>12974</v>
      </c>
      <c r="R470" s="1" t="s">
        <v>13410</v>
      </c>
      <c r="S470" s="1" t="s">
        <v>468</v>
      </c>
      <c r="T470" s="1"/>
      <c r="U470" s="1"/>
      <c r="V470" s="1" t="s">
        <v>13423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5510</v>
      </c>
      <c r="G471" s="1" t="s">
        <v>7104</v>
      </c>
      <c r="H471" s="1" t="s">
        <v>8647</v>
      </c>
      <c r="I471" s="1" t="s">
        <v>10095</v>
      </c>
      <c r="J471" s="1"/>
      <c r="K471" s="1" t="s">
        <v>11298</v>
      </c>
      <c r="L471" s="1" t="s">
        <v>469</v>
      </c>
      <c r="M471" s="1" t="s">
        <v>11767</v>
      </c>
      <c r="N471" s="1" t="s">
        <v>12970</v>
      </c>
      <c r="O471" s="1" t="s">
        <v>469</v>
      </c>
      <c r="P471" s="1" t="s">
        <v>12974</v>
      </c>
      <c r="Q471" s="1" t="s">
        <v>12974</v>
      </c>
      <c r="R471" s="1" t="s">
        <v>13410</v>
      </c>
      <c r="S471" s="1" t="s">
        <v>469</v>
      </c>
      <c r="T471" s="1"/>
      <c r="U471" s="1"/>
      <c r="V471" s="1" t="s">
        <v>13423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3856</v>
      </c>
      <c r="F472" s="1" t="s">
        <v>5511</v>
      </c>
      <c r="G472" s="1" t="s">
        <v>7105</v>
      </c>
      <c r="H472" s="1" t="s">
        <v>8648</v>
      </c>
      <c r="I472" s="1" t="s">
        <v>10096</v>
      </c>
      <c r="J472" s="1"/>
      <c r="K472" s="1" t="s">
        <v>11298</v>
      </c>
      <c r="L472" s="1" t="s">
        <v>470</v>
      </c>
      <c r="M472" s="1" t="s">
        <v>11768</v>
      </c>
      <c r="N472" s="1" t="s">
        <v>12970</v>
      </c>
      <c r="O472" s="1" t="s">
        <v>470</v>
      </c>
      <c r="P472" s="1" t="s">
        <v>12974</v>
      </c>
      <c r="Q472" s="1" t="s">
        <v>12974</v>
      </c>
      <c r="R472" s="1" t="s">
        <v>13410</v>
      </c>
      <c r="S472" s="1" t="s">
        <v>470</v>
      </c>
      <c r="T472" s="1"/>
      <c r="U472" s="1"/>
      <c r="V472" s="1" t="s">
        <v>13423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5512</v>
      </c>
      <c r="G473" s="1" t="s">
        <v>7106</v>
      </c>
      <c r="H473" s="1" t="s">
        <v>8649</v>
      </c>
      <c r="I473" s="1" t="s">
        <v>10097</v>
      </c>
      <c r="J473" s="1"/>
      <c r="K473" s="1" t="s">
        <v>11298</v>
      </c>
      <c r="L473" s="1" t="s">
        <v>471</v>
      </c>
      <c r="M473" s="1" t="s">
        <v>11769</v>
      </c>
      <c r="N473" s="1" t="s">
        <v>12970</v>
      </c>
      <c r="O473" s="1" t="s">
        <v>471</v>
      </c>
      <c r="P473" s="1" t="s">
        <v>12974</v>
      </c>
      <c r="Q473" s="1" t="s">
        <v>12974</v>
      </c>
      <c r="R473" s="1" t="s">
        <v>13410</v>
      </c>
      <c r="S473" s="1" t="s">
        <v>471</v>
      </c>
      <c r="T473" s="1"/>
      <c r="U473" s="1"/>
      <c r="V473" s="1" t="s">
        <v>13423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5513</v>
      </c>
      <c r="G474" s="1" t="s">
        <v>7107</v>
      </c>
      <c r="H474" s="1" t="s">
        <v>8650</v>
      </c>
      <c r="I474" s="1" t="s">
        <v>10098</v>
      </c>
      <c r="J474" s="1"/>
      <c r="K474" s="1" t="s">
        <v>11298</v>
      </c>
      <c r="L474" s="1" t="s">
        <v>472</v>
      </c>
      <c r="M474" s="1" t="s">
        <v>11770</v>
      </c>
      <c r="N474" s="1" t="s">
        <v>12970</v>
      </c>
      <c r="O474" s="1" t="s">
        <v>472</v>
      </c>
      <c r="P474" s="1" t="s">
        <v>12974</v>
      </c>
      <c r="Q474" s="1" t="s">
        <v>12974</v>
      </c>
      <c r="R474" s="1" t="s">
        <v>13410</v>
      </c>
      <c r="S474" s="1" t="s">
        <v>472</v>
      </c>
      <c r="T474" s="1"/>
      <c r="U474" s="1"/>
      <c r="V474" s="1" t="s">
        <v>13423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5514</v>
      </c>
      <c r="G475" s="1" t="s">
        <v>7108</v>
      </c>
      <c r="H475" s="1" t="s">
        <v>8651</v>
      </c>
      <c r="I475" s="1" t="s">
        <v>10099</v>
      </c>
      <c r="J475" s="1"/>
      <c r="K475" s="1" t="s">
        <v>11298</v>
      </c>
      <c r="L475" s="1" t="s">
        <v>473</v>
      </c>
      <c r="M475" s="1" t="s">
        <v>11771</v>
      </c>
      <c r="N475" s="1" t="s">
        <v>12970</v>
      </c>
      <c r="O475" s="1" t="s">
        <v>473</v>
      </c>
      <c r="P475" s="1" t="s">
        <v>12974</v>
      </c>
      <c r="Q475" s="1" t="s">
        <v>12974</v>
      </c>
      <c r="R475" s="1" t="s">
        <v>13410</v>
      </c>
      <c r="S475" s="1" t="s">
        <v>473</v>
      </c>
      <c r="T475" s="1"/>
      <c r="U475" s="1"/>
      <c r="V475" s="1" t="s">
        <v>13423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3860</v>
      </c>
      <c r="F476" s="1" t="s">
        <v>5515</v>
      </c>
      <c r="G476" s="1" t="s">
        <v>7109</v>
      </c>
      <c r="H476" s="1" t="s">
        <v>8652</v>
      </c>
      <c r="I476" s="1" t="s">
        <v>10100</v>
      </c>
      <c r="J476" s="1"/>
      <c r="K476" s="1" t="s">
        <v>11298</v>
      </c>
      <c r="L476" s="1" t="s">
        <v>474</v>
      </c>
      <c r="M476" s="1" t="s">
        <v>11772</v>
      </c>
      <c r="N476" s="1" t="s">
        <v>12970</v>
      </c>
      <c r="O476" s="1" t="s">
        <v>474</v>
      </c>
      <c r="P476" s="1" t="s">
        <v>12974</v>
      </c>
      <c r="Q476" s="1" t="s">
        <v>12974</v>
      </c>
      <c r="R476" s="1" t="s">
        <v>13410</v>
      </c>
      <c r="S476" s="1" t="s">
        <v>474</v>
      </c>
      <c r="T476" s="1"/>
      <c r="U476" s="1"/>
      <c r="V476" s="1" t="s">
        <v>13423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5516</v>
      </c>
      <c r="G477" s="1" t="s">
        <v>7110</v>
      </c>
      <c r="H477" s="1" t="s">
        <v>8653</v>
      </c>
      <c r="I477" s="1" t="s">
        <v>10101</v>
      </c>
      <c r="J477" s="1"/>
      <c r="K477" s="1" t="s">
        <v>11298</v>
      </c>
      <c r="L477" s="1" t="s">
        <v>475</v>
      </c>
      <c r="M477" s="1" t="s">
        <v>11773</v>
      </c>
      <c r="N477" s="1" t="s">
        <v>12970</v>
      </c>
      <c r="O477" s="1" t="s">
        <v>475</v>
      </c>
      <c r="P477" s="1" t="s">
        <v>12974</v>
      </c>
      <c r="Q477" s="1" t="s">
        <v>12974</v>
      </c>
      <c r="R477" s="1" t="s">
        <v>13410</v>
      </c>
      <c r="S477" s="1" t="s">
        <v>475</v>
      </c>
      <c r="T477" s="1"/>
      <c r="U477" s="1"/>
      <c r="V477" s="1" t="s">
        <v>13423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7111</v>
      </c>
      <c r="H478" s="1" t="s">
        <v>8654</v>
      </c>
      <c r="I478" s="1" t="s">
        <v>10102</v>
      </c>
      <c r="J478" s="1"/>
      <c r="K478" s="1" t="s">
        <v>11298</v>
      </c>
      <c r="L478" s="1" t="s">
        <v>476</v>
      </c>
      <c r="M478" s="1" t="s">
        <v>11774</v>
      </c>
      <c r="N478" s="1" t="s">
        <v>12970</v>
      </c>
      <c r="O478" s="1" t="s">
        <v>476</v>
      </c>
      <c r="P478" s="1" t="s">
        <v>12974</v>
      </c>
      <c r="Q478" s="1" t="s">
        <v>12974</v>
      </c>
      <c r="R478" s="1" t="s">
        <v>13410</v>
      </c>
      <c r="S478" s="1" t="s">
        <v>476</v>
      </c>
      <c r="T478" s="1"/>
      <c r="U478" s="1"/>
      <c r="V478" s="1" t="s">
        <v>13423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5518</v>
      </c>
      <c r="G479" s="1" t="s">
        <v>7112</v>
      </c>
      <c r="H479" s="1" t="s">
        <v>8655</v>
      </c>
      <c r="I479" s="1" t="s">
        <v>10103</v>
      </c>
      <c r="J479" s="1"/>
      <c r="K479" s="1" t="s">
        <v>11298</v>
      </c>
      <c r="L479" s="1" t="s">
        <v>477</v>
      </c>
      <c r="M479" s="1" t="s">
        <v>11775</v>
      </c>
      <c r="N479" s="1" t="s">
        <v>12970</v>
      </c>
      <c r="O479" s="1" t="s">
        <v>477</v>
      </c>
      <c r="P479" s="1" t="s">
        <v>12974</v>
      </c>
      <c r="Q479" s="1" t="s">
        <v>12974</v>
      </c>
      <c r="R479" s="1" t="s">
        <v>13410</v>
      </c>
      <c r="S479" s="1" t="s">
        <v>477</v>
      </c>
      <c r="T479" s="1"/>
      <c r="U479" s="1"/>
      <c r="V479" s="1" t="s">
        <v>13423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3864</v>
      </c>
      <c r="F480" s="1" t="s">
        <v>5519</v>
      </c>
      <c r="G480" s="1" t="s">
        <v>7113</v>
      </c>
      <c r="H480" s="1" t="s">
        <v>8656</v>
      </c>
      <c r="I480" s="1" t="s">
        <v>10104</v>
      </c>
      <c r="J480" s="1"/>
      <c r="K480" s="1" t="s">
        <v>11298</v>
      </c>
      <c r="L480" s="1" t="s">
        <v>478</v>
      </c>
      <c r="M480" s="1" t="s">
        <v>11776</v>
      </c>
      <c r="N480" s="1" t="s">
        <v>12970</v>
      </c>
      <c r="O480" s="1" t="s">
        <v>478</v>
      </c>
      <c r="P480" s="1" t="s">
        <v>12974</v>
      </c>
      <c r="Q480" s="1" t="s">
        <v>12974</v>
      </c>
      <c r="R480" s="1" t="s">
        <v>13410</v>
      </c>
      <c r="S480" s="1" t="s">
        <v>478</v>
      </c>
      <c r="T480" s="1"/>
      <c r="U480" s="1"/>
      <c r="V480" s="1" t="s">
        <v>13423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7114</v>
      </c>
      <c r="H481" s="1" t="s">
        <v>8657</v>
      </c>
      <c r="I481" s="1" t="s">
        <v>10105</v>
      </c>
      <c r="J481" s="1"/>
      <c r="K481" s="1" t="s">
        <v>11298</v>
      </c>
      <c r="L481" s="1" t="s">
        <v>479</v>
      </c>
      <c r="M481" s="1" t="s">
        <v>11777</v>
      </c>
      <c r="N481" s="1" t="s">
        <v>12970</v>
      </c>
      <c r="O481" s="1" t="s">
        <v>479</v>
      </c>
      <c r="P481" s="1" t="s">
        <v>12974</v>
      </c>
      <c r="Q481" s="1" t="s">
        <v>12974</v>
      </c>
      <c r="R481" s="1" t="s">
        <v>13410</v>
      </c>
      <c r="S481" s="1" t="s">
        <v>479</v>
      </c>
      <c r="T481" s="1"/>
      <c r="U481" s="1"/>
      <c r="V481" s="1" t="s">
        <v>13423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3866</v>
      </c>
      <c r="F482" s="1" t="s">
        <v>5521</v>
      </c>
      <c r="G482" s="1" t="s">
        <v>7115</v>
      </c>
      <c r="H482" s="1" t="s">
        <v>8658</v>
      </c>
      <c r="I482" s="1" t="s">
        <v>10106</v>
      </c>
      <c r="J482" s="1"/>
      <c r="K482" s="1" t="s">
        <v>11298</v>
      </c>
      <c r="L482" s="1" t="s">
        <v>480</v>
      </c>
      <c r="M482" s="1" t="s">
        <v>11778</v>
      </c>
      <c r="N482" s="1" t="s">
        <v>12970</v>
      </c>
      <c r="O482" s="1" t="s">
        <v>480</v>
      </c>
      <c r="P482" s="1" t="s">
        <v>12974</v>
      </c>
      <c r="Q482" s="1" t="s">
        <v>12974</v>
      </c>
      <c r="R482" s="1" t="s">
        <v>13410</v>
      </c>
      <c r="S482" s="1" t="s">
        <v>480</v>
      </c>
      <c r="T482" s="1"/>
      <c r="U482" s="1"/>
      <c r="V482" s="1" t="s">
        <v>13423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5522</v>
      </c>
      <c r="G483" s="1" t="s">
        <v>7116</v>
      </c>
      <c r="H483" s="1" t="s">
        <v>8659</v>
      </c>
      <c r="I483" s="1" t="s">
        <v>10107</v>
      </c>
      <c r="J483" s="1"/>
      <c r="K483" s="1" t="s">
        <v>11298</v>
      </c>
      <c r="L483" s="1" t="s">
        <v>481</v>
      </c>
      <c r="M483" s="1" t="s">
        <v>11779</v>
      </c>
      <c r="N483" s="1" t="s">
        <v>12970</v>
      </c>
      <c r="O483" s="1" t="s">
        <v>481</v>
      </c>
      <c r="P483" s="1" t="s">
        <v>12974</v>
      </c>
      <c r="Q483" s="1" t="s">
        <v>12974</v>
      </c>
      <c r="R483" s="1" t="s">
        <v>13410</v>
      </c>
      <c r="S483" s="1" t="s">
        <v>481</v>
      </c>
      <c r="T483" s="1"/>
      <c r="U483" s="1"/>
      <c r="V483" s="1" t="s">
        <v>13423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3868</v>
      </c>
      <c r="F484" s="1" t="s">
        <v>5523</v>
      </c>
      <c r="G484" s="1" t="s">
        <v>7117</v>
      </c>
      <c r="H484" s="1" t="s">
        <v>8660</v>
      </c>
      <c r="I484" s="1" t="s">
        <v>10108</v>
      </c>
      <c r="J484" s="1"/>
      <c r="K484" s="1" t="s">
        <v>11298</v>
      </c>
      <c r="L484" s="1" t="s">
        <v>482</v>
      </c>
      <c r="M484" s="1" t="s">
        <v>11780</v>
      </c>
      <c r="N484" s="1" t="s">
        <v>12970</v>
      </c>
      <c r="O484" s="1" t="s">
        <v>482</v>
      </c>
      <c r="P484" s="1" t="s">
        <v>12974</v>
      </c>
      <c r="Q484" s="1" t="s">
        <v>12974</v>
      </c>
      <c r="R484" s="1" t="s">
        <v>13410</v>
      </c>
      <c r="S484" s="1" t="s">
        <v>482</v>
      </c>
      <c r="T484" s="1"/>
      <c r="U484" s="1"/>
      <c r="V484" s="1" t="s">
        <v>13423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5524</v>
      </c>
      <c r="G485" s="1" t="s">
        <v>7118</v>
      </c>
      <c r="H485" s="1" t="s">
        <v>8661</v>
      </c>
      <c r="I485" s="1" t="s">
        <v>10109</v>
      </c>
      <c r="J485" s="1"/>
      <c r="K485" s="1" t="s">
        <v>11298</v>
      </c>
      <c r="L485" s="1" t="s">
        <v>483</v>
      </c>
      <c r="M485" s="1" t="s">
        <v>11781</v>
      </c>
      <c r="N485" s="1" t="s">
        <v>12970</v>
      </c>
      <c r="O485" s="1" t="s">
        <v>483</v>
      </c>
      <c r="P485" s="1" t="s">
        <v>12974</v>
      </c>
      <c r="Q485" s="1" t="s">
        <v>12974</v>
      </c>
      <c r="R485" s="1" t="s">
        <v>13410</v>
      </c>
      <c r="S485" s="1" t="s">
        <v>483</v>
      </c>
      <c r="T485" s="1"/>
      <c r="U485" s="1"/>
      <c r="V485" s="1" t="s">
        <v>13423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5525</v>
      </c>
      <c r="G486" s="1" t="s">
        <v>7119</v>
      </c>
      <c r="H486" s="1" t="s">
        <v>8662</v>
      </c>
      <c r="I486" s="1" t="s">
        <v>10110</v>
      </c>
      <c r="J486" s="1"/>
      <c r="K486" s="1" t="s">
        <v>11298</v>
      </c>
      <c r="L486" s="1" t="s">
        <v>484</v>
      </c>
      <c r="M486" s="1" t="s">
        <v>11782</v>
      </c>
      <c r="N486" s="1" t="s">
        <v>12970</v>
      </c>
      <c r="O486" s="1" t="s">
        <v>484</v>
      </c>
      <c r="P486" s="1" t="s">
        <v>12974</v>
      </c>
      <c r="Q486" s="1" t="s">
        <v>12974</v>
      </c>
      <c r="R486" s="1" t="s">
        <v>13410</v>
      </c>
      <c r="S486" s="1" t="s">
        <v>484</v>
      </c>
      <c r="T486" s="1"/>
      <c r="U486" s="1"/>
      <c r="V486" s="1" t="s">
        <v>13423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5526</v>
      </c>
      <c r="G487" s="1" t="s">
        <v>7120</v>
      </c>
      <c r="H487" s="1" t="s">
        <v>8657</v>
      </c>
      <c r="I487" s="1" t="s">
        <v>10111</v>
      </c>
      <c r="J487" s="1"/>
      <c r="K487" s="1" t="s">
        <v>11298</v>
      </c>
      <c r="L487" s="1" t="s">
        <v>485</v>
      </c>
      <c r="M487" s="1" t="s">
        <v>11783</v>
      </c>
      <c r="N487" s="1" t="s">
        <v>12970</v>
      </c>
      <c r="O487" s="1" t="s">
        <v>485</v>
      </c>
      <c r="P487" s="1" t="s">
        <v>12974</v>
      </c>
      <c r="Q487" s="1" t="s">
        <v>12974</v>
      </c>
      <c r="R487" s="1" t="s">
        <v>13410</v>
      </c>
      <c r="S487" s="1" t="s">
        <v>485</v>
      </c>
      <c r="T487" s="1"/>
      <c r="U487" s="1"/>
      <c r="V487" s="1" t="s">
        <v>13423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3872</v>
      </c>
      <c r="F488" s="1" t="s">
        <v>5527</v>
      </c>
      <c r="G488" s="1" t="s">
        <v>7121</v>
      </c>
      <c r="H488" s="1" t="s">
        <v>8663</v>
      </c>
      <c r="I488" s="1" t="s">
        <v>10112</v>
      </c>
      <c r="J488" s="1"/>
      <c r="K488" s="1" t="s">
        <v>11298</v>
      </c>
      <c r="L488" s="1" t="s">
        <v>486</v>
      </c>
      <c r="M488" s="1" t="s">
        <v>11784</v>
      </c>
      <c r="N488" s="1" t="s">
        <v>12970</v>
      </c>
      <c r="O488" s="1" t="s">
        <v>486</v>
      </c>
      <c r="P488" s="1" t="s">
        <v>12974</v>
      </c>
      <c r="Q488" s="1" t="s">
        <v>12974</v>
      </c>
      <c r="R488" s="1" t="s">
        <v>13410</v>
      </c>
      <c r="S488" s="1" t="s">
        <v>486</v>
      </c>
      <c r="T488" s="1"/>
      <c r="U488" s="1"/>
      <c r="V488" s="1" t="s">
        <v>13423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5528</v>
      </c>
      <c r="G489" s="1" t="s">
        <v>7122</v>
      </c>
      <c r="H489" s="1" t="s">
        <v>8664</v>
      </c>
      <c r="I489" s="1" t="s">
        <v>10113</v>
      </c>
      <c r="J489" s="1"/>
      <c r="K489" s="1" t="s">
        <v>11298</v>
      </c>
      <c r="L489" s="1" t="s">
        <v>487</v>
      </c>
      <c r="M489" s="1" t="s">
        <v>11785</v>
      </c>
      <c r="N489" s="1" t="s">
        <v>12970</v>
      </c>
      <c r="O489" s="1" t="s">
        <v>487</v>
      </c>
      <c r="P489" s="1" t="s">
        <v>12974</v>
      </c>
      <c r="Q489" s="1" t="s">
        <v>12974</v>
      </c>
      <c r="R489" s="1" t="s">
        <v>13410</v>
      </c>
      <c r="S489" s="1" t="s">
        <v>487</v>
      </c>
      <c r="T489" s="1"/>
      <c r="U489" s="1"/>
      <c r="V489" s="1" t="s">
        <v>13423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5529</v>
      </c>
      <c r="G490" s="1" t="s">
        <v>7123</v>
      </c>
      <c r="H490" s="1" t="s">
        <v>5529</v>
      </c>
      <c r="I490" s="1" t="s">
        <v>10114</v>
      </c>
      <c r="J490" s="1"/>
      <c r="K490" s="1" t="s">
        <v>11298</v>
      </c>
      <c r="L490" s="1" t="s">
        <v>488</v>
      </c>
      <c r="M490" s="1" t="s">
        <v>11786</v>
      </c>
      <c r="N490" s="1" t="s">
        <v>12970</v>
      </c>
      <c r="O490" s="1" t="s">
        <v>488</v>
      </c>
      <c r="P490" s="1" t="s">
        <v>12974</v>
      </c>
      <c r="Q490" s="1" t="s">
        <v>12974</v>
      </c>
      <c r="R490" s="1" t="s">
        <v>13410</v>
      </c>
      <c r="S490" s="1" t="s">
        <v>488</v>
      </c>
      <c r="T490" s="1"/>
      <c r="U490" s="1"/>
      <c r="V490" s="1" t="s">
        <v>13423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5530</v>
      </c>
      <c r="G491" s="1" t="s">
        <v>7124</v>
      </c>
      <c r="H491" s="1" t="s">
        <v>8665</v>
      </c>
      <c r="I491" s="1" t="s">
        <v>10115</v>
      </c>
      <c r="J491" s="1"/>
      <c r="K491" s="1" t="s">
        <v>11298</v>
      </c>
      <c r="L491" s="1" t="s">
        <v>489</v>
      </c>
      <c r="M491" s="1" t="s">
        <v>11787</v>
      </c>
      <c r="N491" s="1" t="s">
        <v>12970</v>
      </c>
      <c r="O491" s="1" t="s">
        <v>489</v>
      </c>
      <c r="P491" s="1" t="s">
        <v>12974</v>
      </c>
      <c r="Q491" s="1" t="s">
        <v>12974</v>
      </c>
      <c r="R491" s="1" t="s">
        <v>13410</v>
      </c>
      <c r="S491" s="1" t="s">
        <v>489</v>
      </c>
      <c r="T491" s="1"/>
      <c r="U491" s="1"/>
      <c r="V491" s="1" t="s">
        <v>13423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5531</v>
      </c>
      <c r="G492" s="1" t="s">
        <v>7125</v>
      </c>
      <c r="H492" s="1" t="s">
        <v>8666</v>
      </c>
      <c r="I492" s="1" t="s">
        <v>10116</v>
      </c>
      <c r="J492" s="1"/>
      <c r="K492" s="1" t="s">
        <v>11298</v>
      </c>
      <c r="L492" s="1" t="s">
        <v>490</v>
      </c>
      <c r="M492" s="1" t="s">
        <v>11788</v>
      </c>
      <c r="N492" s="1" t="s">
        <v>12970</v>
      </c>
      <c r="O492" s="1" t="s">
        <v>490</v>
      </c>
      <c r="P492" s="1" t="s">
        <v>12974</v>
      </c>
      <c r="Q492" s="1" t="s">
        <v>12974</v>
      </c>
      <c r="R492" s="1" t="s">
        <v>13410</v>
      </c>
      <c r="S492" s="1" t="s">
        <v>490</v>
      </c>
      <c r="T492" s="1"/>
      <c r="U492" s="1"/>
      <c r="V492" s="1" t="s">
        <v>13423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5532</v>
      </c>
      <c r="G493" s="1" t="s">
        <v>7126</v>
      </c>
      <c r="H493" s="1" t="s">
        <v>8667</v>
      </c>
      <c r="I493" s="1" t="s">
        <v>10117</v>
      </c>
      <c r="J493" s="1"/>
      <c r="K493" s="1" t="s">
        <v>11298</v>
      </c>
      <c r="L493" s="1" t="s">
        <v>491</v>
      </c>
      <c r="M493" s="1" t="s">
        <v>11789</v>
      </c>
      <c r="N493" s="1" t="s">
        <v>12970</v>
      </c>
      <c r="O493" s="1" t="s">
        <v>491</v>
      </c>
      <c r="P493" s="1" t="s">
        <v>12974</v>
      </c>
      <c r="Q493" s="1" t="s">
        <v>12974</v>
      </c>
      <c r="R493" s="1" t="s">
        <v>13410</v>
      </c>
      <c r="S493" s="1" t="s">
        <v>491</v>
      </c>
      <c r="T493" s="1"/>
      <c r="U493" s="1"/>
      <c r="V493" s="1" t="s">
        <v>13423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3878</v>
      </c>
      <c r="F494" s="1" t="s">
        <v>5533</v>
      </c>
      <c r="G494" s="1" t="s">
        <v>7127</v>
      </c>
      <c r="H494" s="1" t="s">
        <v>8668</v>
      </c>
      <c r="I494" s="1" t="s">
        <v>10118</v>
      </c>
      <c r="J494" s="1"/>
      <c r="K494" s="1" t="s">
        <v>11298</v>
      </c>
      <c r="L494" s="1" t="s">
        <v>492</v>
      </c>
      <c r="M494" s="1" t="s">
        <v>11790</v>
      </c>
      <c r="N494" s="1" t="s">
        <v>12970</v>
      </c>
      <c r="O494" s="1" t="s">
        <v>492</v>
      </c>
      <c r="P494" s="1" t="s">
        <v>12974</v>
      </c>
      <c r="Q494" s="1" t="s">
        <v>12974</v>
      </c>
      <c r="R494" s="1" t="s">
        <v>13410</v>
      </c>
      <c r="S494" s="1" t="s">
        <v>492</v>
      </c>
      <c r="T494" s="1"/>
      <c r="U494" s="1"/>
      <c r="V494" s="1" t="s">
        <v>13423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5534</v>
      </c>
      <c r="G495" s="1" t="s">
        <v>7128</v>
      </c>
      <c r="H495" s="1" t="s">
        <v>8669</v>
      </c>
      <c r="I495" s="1" t="s">
        <v>10119</v>
      </c>
      <c r="J495" s="1"/>
      <c r="K495" s="1" t="s">
        <v>11298</v>
      </c>
      <c r="L495" s="1" t="s">
        <v>493</v>
      </c>
      <c r="M495" s="1" t="s">
        <v>11791</v>
      </c>
      <c r="N495" s="1" t="s">
        <v>12970</v>
      </c>
      <c r="O495" s="1" t="s">
        <v>493</v>
      </c>
      <c r="P495" s="1" t="s">
        <v>12974</v>
      </c>
      <c r="Q495" s="1" t="s">
        <v>12974</v>
      </c>
      <c r="R495" s="1" t="s">
        <v>13410</v>
      </c>
      <c r="S495" s="1" t="s">
        <v>493</v>
      </c>
      <c r="T495" s="1"/>
      <c r="U495" s="1"/>
      <c r="V495" s="1" t="s">
        <v>13423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5535</v>
      </c>
      <c r="G496" s="1" t="s">
        <v>7129</v>
      </c>
      <c r="H496" s="1" t="s">
        <v>8670</v>
      </c>
      <c r="I496" s="1" t="s">
        <v>10120</v>
      </c>
      <c r="J496" s="1"/>
      <c r="K496" s="1" t="s">
        <v>11298</v>
      </c>
      <c r="L496" s="1" t="s">
        <v>494</v>
      </c>
      <c r="M496" s="1" t="s">
        <v>11792</v>
      </c>
      <c r="N496" s="1" t="s">
        <v>12970</v>
      </c>
      <c r="O496" s="1" t="s">
        <v>494</v>
      </c>
      <c r="P496" s="1" t="s">
        <v>12974</v>
      </c>
      <c r="Q496" s="1" t="s">
        <v>12974</v>
      </c>
      <c r="R496" s="1" t="s">
        <v>13410</v>
      </c>
      <c r="S496" s="1" t="s">
        <v>494</v>
      </c>
      <c r="T496" s="1"/>
      <c r="U496" s="1"/>
      <c r="V496" s="1" t="s">
        <v>13423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3881</v>
      </c>
      <c r="F497" s="1" t="s">
        <v>5536</v>
      </c>
      <c r="G497" s="1" t="s">
        <v>7130</v>
      </c>
      <c r="H497" s="1" t="s">
        <v>8671</v>
      </c>
      <c r="I497" s="1" t="s">
        <v>10121</v>
      </c>
      <c r="J497" s="1"/>
      <c r="K497" s="1" t="s">
        <v>11298</v>
      </c>
      <c r="L497" s="1" t="s">
        <v>495</v>
      </c>
      <c r="M497" s="1" t="s">
        <v>11793</v>
      </c>
      <c r="N497" s="1" t="s">
        <v>12970</v>
      </c>
      <c r="O497" s="1" t="s">
        <v>495</v>
      </c>
      <c r="P497" s="1" t="s">
        <v>12974</v>
      </c>
      <c r="Q497" s="1" t="s">
        <v>12974</v>
      </c>
      <c r="R497" s="1" t="s">
        <v>13410</v>
      </c>
      <c r="S497" s="1" t="s">
        <v>495</v>
      </c>
      <c r="T497" s="1"/>
      <c r="U497" s="1"/>
      <c r="V497" s="1" t="s">
        <v>13423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3882</v>
      </c>
      <c r="F498" s="1" t="s">
        <v>5537</v>
      </c>
      <c r="G498" s="1" t="s">
        <v>7131</v>
      </c>
      <c r="H498" s="1" t="s">
        <v>8672</v>
      </c>
      <c r="I498" s="1" t="s">
        <v>10122</v>
      </c>
      <c r="J498" s="1"/>
      <c r="K498" s="1" t="s">
        <v>11298</v>
      </c>
      <c r="L498" s="1" t="s">
        <v>496</v>
      </c>
      <c r="M498" s="1" t="s">
        <v>11794</v>
      </c>
      <c r="N498" s="1" t="s">
        <v>12970</v>
      </c>
      <c r="O498" s="1" t="s">
        <v>496</v>
      </c>
      <c r="P498" s="1" t="s">
        <v>12974</v>
      </c>
      <c r="Q498" s="1" t="s">
        <v>12974</v>
      </c>
      <c r="R498" s="1" t="s">
        <v>13410</v>
      </c>
      <c r="S498" s="1" t="s">
        <v>496</v>
      </c>
      <c r="T498" s="1"/>
      <c r="U498" s="1"/>
      <c r="V498" s="1" t="s">
        <v>13423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5538</v>
      </c>
      <c r="G499" s="1" t="s">
        <v>7132</v>
      </c>
      <c r="H499" s="1" t="s">
        <v>8673</v>
      </c>
      <c r="I499" s="1" t="s">
        <v>10123</v>
      </c>
      <c r="J499" s="1"/>
      <c r="K499" s="1" t="s">
        <v>11298</v>
      </c>
      <c r="L499" s="1" t="s">
        <v>497</v>
      </c>
      <c r="M499" s="1" t="s">
        <v>11795</v>
      </c>
      <c r="N499" s="1" t="s">
        <v>12970</v>
      </c>
      <c r="O499" s="1" t="s">
        <v>497</v>
      </c>
      <c r="P499" s="1" t="s">
        <v>12974</v>
      </c>
      <c r="Q499" s="1" t="s">
        <v>12974</v>
      </c>
      <c r="R499" s="1" t="s">
        <v>13410</v>
      </c>
      <c r="S499" s="1" t="s">
        <v>497</v>
      </c>
      <c r="T499" s="1"/>
      <c r="U499" s="1"/>
      <c r="V499" s="1" t="s">
        <v>13423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3884</v>
      </c>
      <c r="F500" s="1" t="s">
        <v>5539</v>
      </c>
      <c r="G500" s="1" t="s">
        <v>7133</v>
      </c>
      <c r="H500" s="1" t="s">
        <v>8674</v>
      </c>
      <c r="I500" s="1" t="s">
        <v>10124</v>
      </c>
      <c r="J500" s="1"/>
      <c r="K500" s="1" t="s">
        <v>11298</v>
      </c>
      <c r="L500" s="1" t="s">
        <v>498</v>
      </c>
      <c r="M500" s="1" t="s">
        <v>11796</v>
      </c>
      <c r="N500" s="1" t="s">
        <v>12970</v>
      </c>
      <c r="O500" s="1" t="s">
        <v>498</v>
      </c>
      <c r="P500" s="1" t="s">
        <v>12974</v>
      </c>
      <c r="Q500" s="1" t="s">
        <v>12974</v>
      </c>
      <c r="R500" s="1" t="s">
        <v>13410</v>
      </c>
      <c r="S500" s="1" t="s">
        <v>498</v>
      </c>
      <c r="T500" s="1"/>
      <c r="U500" s="1"/>
      <c r="V500" s="1" t="s">
        <v>13423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3885</v>
      </c>
      <c r="F501" s="1" t="s">
        <v>5540</v>
      </c>
      <c r="G501" s="1" t="s">
        <v>7134</v>
      </c>
      <c r="H501" s="1" t="s">
        <v>8675</v>
      </c>
      <c r="I501" s="1" t="s">
        <v>10125</v>
      </c>
      <c r="J501" s="1"/>
      <c r="K501" s="1" t="s">
        <v>11298</v>
      </c>
      <c r="L501" s="1" t="s">
        <v>499</v>
      </c>
      <c r="M501" s="1" t="s">
        <v>11797</v>
      </c>
      <c r="N501" s="1" t="s">
        <v>12970</v>
      </c>
      <c r="O501" s="1" t="s">
        <v>499</v>
      </c>
      <c r="P501" s="1" t="s">
        <v>12974</v>
      </c>
      <c r="Q501" s="1" t="s">
        <v>12974</v>
      </c>
      <c r="R501" s="1" t="s">
        <v>13410</v>
      </c>
      <c r="S501" s="1" t="s">
        <v>499</v>
      </c>
      <c r="T501" s="1"/>
      <c r="U501" s="1"/>
      <c r="V501" s="1" t="s">
        <v>13423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5541</v>
      </c>
      <c r="G502" s="1" t="s">
        <v>7135</v>
      </c>
      <c r="H502" s="1" t="s">
        <v>8676</v>
      </c>
      <c r="I502" s="1" t="s">
        <v>10126</v>
      </c>
      <c r="J502" s="1"/>
      <c r="K502" s="1" t="s">
        <v>11298</v>
      </c>
      <c r="L502" s="1" t="s">
        <v>500</v>
      </c>
      <c r="M502" s="1" t="s">
        <v>11798</v>
      </c>
      <c r="N502" s="1" t="s">
        <v>12970</v>
      </c>
      <c r="O502" s="1" t="s">
        <v>500</v>
      </c>
      <c r="P502" s="1" t="s">
        <v>12974</v>
      </c>
      <c r="Q502" s="1" t="s">
        <v>12974</v>
      </c>
      <c r="R502" s="1" t="s">
        <v>13410</v>
      </c>
      <c r="S502" s="1" t="s">
        <v>500</v>
      </c>
      <c r="T502" s="1"/>
      <c r="U502" s="1"/>
      <c r="V502" s="1" t="s">
        <v>13423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5542</v>
      </c>
      <c r="G503" s="1" t="s">
        <v>7136</v>
      </c>
      <c r="H503" s="1" t="s">
        <v>8677</v>
      </c>
      <c r="I503" s="1" t="s">
        <v>10127</v>
      </c>
      <c r="J503" s="1"/>
      <c r="K503" s="1" t="s">
        <v>11298</v>
      </c>
      <c r="L503" s="1" t="s">
        <v>501</v>
      </c>
      <c r="M503" s="1" t="s">
        <v>11799</v>
      </c>
      <c r="N503" s="1" t="s">
        <v>12970</v>
      </c>
      <c r="O503" s="1" t="s">
        <v>501</v>
      </c>
      <c r="P503" s="1" t="s">
        <v>12975</v>
      </c>
      <c r="Q503" s="1" t="s">
        <v>13204</v>
      </c>
      <c r="R503" s="1" t="s">
        <v>13410</v>
      </c>
      <c r="S503" s="1" t="s">
        <v>501</v>
      </c>
      <c r="T503" s="1" t="s">
        <v>13413</v>
      </c>
      <c r="U503" s="1"/>
      <c r="V503" s="1" t="s">
        <v>13423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3888</v>
      </c>
      <c r="F504" s="1" t="s">
        <v>5543</v>
      </c>
      <c r="G504" s="1" t="s">
        <v>7137</v>
      </c>
      <c r="H504" s="1" t="s">
        <v>8678</v>
      </c>
      <c r="I504" s="1" t="s">
        <v>10128</v>
      </c>
      <c r="J504" s="1"/>
      <c r="K504" s="1" t="s">
        <v>11298</v>
      </c>
      <c r="L504" s="1" t="s">
        <v>502</v>
      </c>
      <c r="M504" s="1" t="s">
        <v>11800</v>
      </c>
      <c r="N504" s="1" t="s">
        <v>12970</v>
      </c>
      <c r="O504" s="1" t="s">
        <v>502</v>
      </c>
      <c r="P504" s="1" t="s">
        <v>12975</v>
      </c>
      <c r="Q504" s="1" t="s">
        <v>13205</v>
      </c>
      <c r="R504" s="1" t="s">
        <v>13410</v>
      </c>
      <c r="S504" s="1" t="s">
        <v>502</v>
      </c>
      <c r="T504" s="1"/>
      <c r="U504" s="1"/>
      <c r="V504" s="1" t="s">
        <v>13423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5544</v>
      </c>
      <c r="G505" s="1" t="s">
        <v>7138</v>
      </c>
      <c r="H505" s="1" t="s">
        <v>8679</v>
      </c>
      <c r="I505" s="1" t="s">
        <v>10129</v>
      </c>
      <c r="J505" s="1"/>
      <c r="K505" s="1" t="s">
        <v>11298</v>
      </c>
      <c r="L505" s="1" t="s">
        <v>503</v>
      </c>
      <c r="M505" s="1" t="s">
        <v>11801</v>
      </c>
      <c r="N505" s="1" t="s">
        <v>12970</v>
      </c>
      <c r="O505" s="1" t="s">
        <v>503</v>
      </c>
      <c r="P505" s="1" t="s">
        <v>12975</v>
      </c>
      <c r="Q505" s="1" t="s">
        <v>13206</v>
      </c>
      <c r="R505" s="1" t="s">
        <v>13410</v>
      </c>
      <c r="S505" s="1" t="s">
        <v>503</v>
      </c>
      <c r="T505" s="1"/>
      <c r="U505" s="1"/>
      <c r="V505" s="1" t="s">
        <v>13423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5545</v>
      </c>
      <c r="G506" s="1" t="s">
        <v>7139</v>
      </c>
      <c r="H506" s="1" t="s">
        <v>8680</v>
      </c>
      <c r="I506" s="1" t="s">
        <v>10130</v>
      </c>
      <c r="J506" s="1"/>
      <c r="K506" s="1" t="s">
        <v>11298</v>
      </c>
      <c r="L506" s="1" t="s">
        <v>504</v>
      </c>
      <c r="M506" s="1" t="s">
        <v>11802</v>
      </c>
      <c r="N506" s="1" t="s">
        <v>12970</v>
      </c>
      <c r="O506" s="1" t="s">
        <v>504</v>
      </c>
      <c r="P506" s="1" t="s">
        <v>12975</v>
      </c>
      <c r="Q506" s="1" t="s">
        <v>13207</v>
      </c>
      <c r="R506" s="1" t="s">
        <v>13410</v>
      </c>
      <c r="S506" s="1" t="s">
        <v>504</v>
      </c>
      <c r="T506" s="1"/>
      <c r="U506" s="1"/>
      <c r="V506" s="1" t="s">
        <v>13423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5546</v>
      </c>
      <c r="G507" s="1" t="s">
        <v>7140</v>
      </c>
      <c r="H507" s="1" t="s">
        <v>8681</v>
      </c>
      <c r="I507" s="1" t="s">
        <v>10131</v>
      </c>
      <c r="J507" s="1"/>
      <c r="K507" s="1" t="s">
        <v>11298</v>
      </c>
      <c r="L507" s="1" t="s">
        <v>505</v>
      </c>
      <c r="M507" s="1" t="s">
        <v>11803</v>
      </c>
      <c r="N507" s="1" t="s">
        <v>12970</v>
      </c>
      <c r="O507" s="1" t="s">
        <v>505</v>
      </c>
      <c r="P507" s="1" t="s">
        <v>12975</v>
      </c>
      <c r="Q507" s="1" t="s">
        <v>13208</v>
      </c>
      <c r="R507" s="1" t="s">
        <v>13410</v>
      </c>
      <c r="S507" s="1" t="s">
        <v>505</v>
      </c>
      <c r="T507" s="1"/>
      <c r="U507" s="1"/>
      <c r="V507" s="1" t="s">
        <v>13423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3892</v>
      </c>
      <c r="F508" s="1" t="s">
        <v>5547</v>
      </c>
      <c r="G508" s="1" t="s">
        <v>7141</v>
      </c>
      <c r="H508" s="1" t="s">
        <v>8678</v>
      </c>
      <c r="I508" s="1" t="s">
        <v>10132</v>
      </c>
      <c r="J508" s="1"/>
      <c r="K508" s="1" t="s">
        <v>11298</v>
      </c>
      <c r="L508" s="1" t="s">
        <v>506</v>
      </c>
      <c r="M508" s="1" t="s">
        <v>11804</v>
      </c>
      <c r="N508" s="1" t="s">
        <v>12970</v>
      </c>
      <c r="O508" s="1" t="s">
        <v>506</v>
      </c>
      <c r="P508" s="1" t="s">
        <v>12975</v>
      </c>
      <c r="Q508" s="1" t="s">
        <v>13205</v>
      </c>
      <c r="R508" s="1" t="s">
        <v>13410</v>
      </c>
      <c r="S508" s="1" t="s">
        <v>506</v>
      </c>
      <c r="T508" s="1"/>
      <c r="U508" s="1"/>
      <c r="V508" s="1" t="s">
        <v>13423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5548</v>
      </c>
      <c r="G509" s="1" t="s">
        <v>7142</v>
      </c>
      <c r="H509" s="1" t="s">
        <v>8682</v>
      </c>
      <c r="I509" s="1" t="s">
        <v>10133</v>
      </c>
      <c r="J509" s="1"/>
      <c r="K509" s="1" t="s">
        <v>11298</v>
      </c>
      <c r="L509" s="1" t="s">
        <v>507</v>
      </c>
      <c r="M509" s="1" t="s">
        <v>11805</v>
      </c>
      <c r="N509" s="1" t="s">
        <v>12970</v>
      </c>
      <c r="O509" s="1" t="s">
        <v>507</v>
      </c>
      <c r="P509" s="1" t="s">
        <v>12975</v>
      </c>
      <c r="Q509" s="1" t="s">
        <v>13209</v>
      </c>
      <c r="R509" s="1" t="s">
        <v>13410</v>
      </c>
      <c r="S509" s="1" t="s">
        <v>507</v>
      </c>
      <c r="T509" s="1"/>
      <c r="U509" s="1"/>
      <c r="V509" s="1" t="s">
        <v>13423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5549</v>
      </c>
      <c r="G510" s="1" t="s">
        <v>7143</v>
      </c>
      <c r="H510" s="1" t="s">
        <v>8683</v>
      </c>
      <c r="I510" s="1" t="s">
        <v>10134</v>
      </c>
      <c r="J510" s="1"/>
      <c r="K510" s="1" t="s">
        <v>11298</v>
      </c>
      <c r="L510" s="1" t="s">
        <v>508</v>
      </c>
      <c r="M510" s="1" t="s">
        <v>11806</v>
      </c>
      <c r="N510" s="1" t="s">
        <v>12970</v>
      </c>
      <c r="O510" s="1" t="s">
        <v>508</v>
      </c>
      <c r="P510" s="1" t="s">
        <v>12975</v>
      </c>
      <c r="Q510" s="1" t="s">
        <v>13210</v>
      </c>
      <c r="R510" s="1" t="s">
        <v>13410</v>
      </c>
      <c r="S510" s="1" t="s">
        <v>508</v>
      </c>
      <c r="T510" s="1"/>
      <c r="U510" s="1"/>
      <c r="V510" s="1" t="s">
        <v>13423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3895</v>
      </c>
      <c r="F511" s="1" t="s">
        <v>5550</v>
      </c>
      <c r="G511" s="1" t="s">
        <v>7144</v>
      </c>
      <c r="H511" s="1" t="s">
        <v>8684</v>
      </c>
      <c r="I511" s="1" t="s">
        <v>10135</v>
      </c>
      <c r="J511" s="1"/>
      <c r="K511" s="1" t="s">
        <v>11298</v>
      </c>
      <c r="L511" s="1" t="s">
        <v>509</v>
      </c>
      <c r="M511" s="1" t="s">
        <v>11807</v>
      </c>
      <c r="N511" s="1" t="s">
        <v>12970</v>
      </c>
      <c r="O511" s="1" t="s">
        <v>509</v>
      </c>
      <c r="P511" s="1" t="s">
        <v>12975</v>
      </c>
      <c r="Q511" s="1" t="s">
        <v>13211</v>
      </c>
      <c r="R511" s="1" t="s">
        <v>13410</v>
      </c>
      <c r="S511" s="1" t="s">
        <v>509</v>
      </c>
      <c r="T511" s="1"/>
      <c r="U511" s="1"/>
      <c r="V511" s="1" t="s">
        <v>13423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3896</v>
      </c>
      <c r="F512" s="1" t="s">
        <v>5551</v>
      </c>
      <c r="G512" s="1" t="s">
        <v>7145</v>
      </c>
      <c r="H512" s="1" t="s">
        <v>7145</v>
      </c>
      <c r="I512" s="1" t="s">
        <v>10136</v>
      </c>
      <c r="J512" s="1"/>
      <c r="K512" s="1" t="s">
        <v>11298</v>
      </c>
      <c r="L512" s="1" t="s">
        <v>510</v>
      </c>
      <c r="M512" s="1" t="s">
        <v>11808</v>
      </c>
      <c r="N512" s="1" t="s">
        <v>12970</v>
      </c>
      <c r="O512" s="1" t="s">
        <v>510</v>
      </c>
      <c r="P512" s="1" t="s">
        <v>12975</v>
      </c>
      <c r="Q512" s="1" t="s">
        <v>13212</v>
      </c>
      <c r="R512" s="1" t="s">
        <v>13410</v>
      </c>
      <c r="S512" s="1" t="s">
        <v>510</v>
      </c>
      <c r="T512" s="1"/>
      <c r="U512" s="1"/>
      <c r="V512" s="1" t="s">
        <v>13423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5552</v>
      </c>
      <c r="G513" s="1" t="s">
        <v>3897</v>
      </c>
      <c r="H513" s="1" t="s">
        <v>8685</v>
      </c>
      <c r="I513" s="1" t="s">
        <v>10137</v>
      </c>
      <c r="J513" s="1"/>
      <c r="K513" s="1" t="s">
        <v>11298</v>
      </c>
      <c r="L513" s="1" t="s">
        <v>511</v>
      </c>
      <c r="M513" s="1" t="s">
        <v>11809</v>
      </c>
      <c r="N513" s="1" t="s">
        <v>12970</v>
      </c>
      <c r="O513" s="1" t="s">
        <v>511</v>
      </c>
      <c r="P513" s="1" t="s">
        <v>12975</v>
      </c>
      <c r="Q513" s="1" t="s">
        <v>13213</v>
      </c>
      <c r="R513" s="1" t="s">
        <v>13410</v>
      </c>
      <c r="S513" s="1" t="s">
        <v>511</v>
      </c>
      <c r="T513" s="1"/>
      <c r="U513" s="1"/>
      <c r="V513" s="1" t="s">
        <v>13423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7146</v>
      </c>
      <c r="H514" s="1" t="s">
        <v>8686</v>
      </c>
      <c r="I514" s="1" t="s">
        <v>10138</v>
      </c>
      <c r="J514" s="1"/>
      <c r="K514" s="1" t="s">
        <v>11298</v>
      </c>
      <c r="L514" s="1" t="s">
        <v>512</v>
      </c>
      <c r="M514" s="1" t="s">
        <v>11810</v>
      </c>
      <c r="N514" s="1" t="s">
        <v>12970</v>
      </c>
      <c r="O514" s="1" t="s">
        <v>512</v>
      </c>
      <c r="P514" s="1" t="s">
        <v>12975</v>
      </c>
      <c r="Q514" s="1" t="s">
        <v>13214</v>
      </c>
      <c r="R514" s="1" t="s">
        <v>13410</v>
      </c>
      <c r="S514" s="1" t="s">
        <v>512</v>
      </c>
      <c r="T514" s="1"/>
      <c r="U514" s="1"/>
      <c r="V514" s="1" t="s">
        <v>13423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3899</v>
      </c>
      <c r="F515" s="1" t="s">
        <v>5554</v>
      </c>
      <c r="G515" s="1" t="s">
        <v>7147</v>
      </c>
      <c r="H515" s="1" t="s">
        <v>8687</v>
      </c>
      <c r="I515" s="1" t="s">
        <v>10139</v>
      </c>
      <c r="J515" s="1"/>
      <c r="K515" s="1" t="s">
        <v>11298</v>
      </c>
      <c r="L515" s="1" t="s">
        <v>513</v>
      </c>
      <c r="M515" s="1" t="s">
        <v>11811</v>
      </c>
      <c r="N515" s="1" t="s">
        <v>12970</v>
      </c>
      <c r="O515" s="1" t="s">
        <v>513</v>
      </c>
      <c r="P515" s="1" t="s">
        <v>12975</v>
      </c>
      <c r="Q515" s="1" t="s">
        <v>13215</v>
      </c>
      <c r="R515" s="1" t="s">
        <v>13410</v>
      </c>
      <c r="S515" s="1" t="s">
        <v>513</v>
      </c>
      <c r="T515" s="1"/>
      <c r="U515" s="1"/>
      <c r="V515" s="1" t="s">
        <v>13423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7148</v>
      </c>
      <c r="H516" s="1" t="s">
        <v>8688</v>
      </c>
      <c r="I516" s="1" t="s">
        <v>10140</v>
      </c>
      <c r="J516" s="1"/>
      <c r="K516" s="1" t="s">
        <v>11298</v>
      </c>
      <c r="L516" s="1" t="s">
        <v>514</v>
      </c>
      <c r="M516" s="1" t="s">
        <v>11812</v>
      </c>
      <c r="N516" s="1" t="s">
        <v>12970</v>
      </c>
      <c r="O516" s="1" t="s">
        <v>514</v>
      </c>
      <c r="P516" s="1" t="s">
        <v>12975</v>
      </c>
      <c r="Q516" s="1" t="s">
        <v>13216</v>
      </c>
      <c r="R516" s="1" t="s">
        <v>13410</v>
      </c>
      <c r="S516" s="1" t="s">
        <v>514</v>
      </c>
      <c r="T516" s="1"/>
      <c r="U516" s="1"/>
      <c r="V516" s="1" t="s">
        <v>13423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3901</v>
      </c>
      <c r="F517" s="1" t="s">
        <v>5556</v>
      </c>
      <c r="G517" s="1" t="s">
        <v>7149</v>
      </c>
      <c r="H517" s="1" t="s">
        <v>8689</v>
      </c>
      <c r="I517" s="1" t="s">
        <v>10141</v>
      </c>
      <c r="J517" s="1"/>
      <c r="K517" s="1" t="s">
        <v>11298</v>
      </c>
      <c r="L517" s="1" t="s">
        <v>515</v>
      </c>
      <c r="M517" s="1" t="s">
        <v>11813</v>
      </c>
      <c r="N517" s="1" t="s">
        <v>12970</v>
      </c>
      <c r="O517" s="1" t="s">
        <v>515</v>
      </c>
      <c r="P517" s="1" t="s">
        <v>12975</v>
      </c>
      <c r="Q517" s="1" t="s">
        <v>13217</v>
      </c>
      <c r="R517" s="1" t="s">
        <v>13410</v>
      </c>
      <c r="S517" s="1" t="s">
        <v>515</v>
      </c>
      <c r="T517" s="1"/>
      <c r="U517" s="1"/>
      <c r="V517" s="1" t="s">
        <v>13423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5557</v>
      </c>
      <c r="G518" s="1" t="s">
        <v>7150</v>
      </c>
      <c r="H518" s="1" t="s">
        <v>8690</v>
      </c>
      <c r="I518" s="1" t="s">
        <v>10142</v>
      </c>
      <c r="J518" s="1"/>
      <c r="K518" s="1" t="s">
        <v>11298</v>
      </c>
      <c r="L518" s="1" t="s">
        <v>516</v>
      </c>
      <c r="M518" s="1" t="s">
        <v>11814</v>
      </c>
      <c r="N518" s="1" t="s">
        <v>12970</v>
      </c>
      <c r="O518" s="1" t="s">
        <v>516</v>
      </c>
      <c r="P518" s="1" t="s">
        <v>12975</v>
      </c>
      <c r="Q518" s="1" t="s">
        <v>13218</v>
      </c>
      <c r="R518" s="1" t="s">
        <v>13410</v>
      </c>
      <c r="S518" s="1" t="s">
        <v>516</v>
      </c>
      <c r="T518" s="1"/>
      <c r="U518" s="1"/>
      <c r="V518" s="1" t="s">
        <v>13423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7151</v>
      </c>
      <c r="H519" s="1" t="s">
        <v>8691</v>
      </c>
      <c r="I519" s="1" t="s">
        <v>10143</v>
      </c>
      <c r="J519" s="1"/>
      <c r="K519" s="1" t="s">
        <v>11298</v>
      </c>
      <c r="L519" s="1" t="s">
        <v>517</v>
      </c>
      <c r="M519" s="1" t="s">
        <v>11815</v>
      </c>
      <c r="N519" s="1" t="s">
        <v>12970</v>
      </c>
      <c r="O519" s="1" t="s">
        <v>517</v>
      </c>
      <c r="P519" s="1" t="s">
        <v>12975</v>
      </c>
      <c r="Q519" s="1" t="s">
        <v>13219</v>
      </c>
      <c r="R519" s="1" t="s">
        <v>13410</v>
      </c>
      <c r="S519" s="1" t="s">
        <v>517</v>
      </c>
      <c r="T519" s="1"/>
      <c r="U519" s="1"/>
      <c r="V519" s="1" t="s">
        <v>13423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3904</v>
      </c>
      <c r="F520" s="1" t="s">
        <v>5559</v>
      </c>
      <c r="G520" s="1" t="s">
        <v>7152</v>
      </c>
      <c r="H520" s="1" t="s">
        <v>8692</v>
      </c>
      <c r="I520" s="1" t="s">
        <v>10144</v>
      </c>
      <c r="J520" s="1"/>
      <c r="K520" s="1" t="s">
        <v>11298</v>
      </c>
      <c r="L520" s="1" t="s">
        <v>518</v>
      </c>
      <c r="M520" s="1" t="s">
        <v>11816</v>
      </c>
      <c r="N520" s="1" t="s">
        <v>12970</v>
      </c>
      <c r="O520" s="1" t="s">
        <v>518</v>
      </c>
      <c r="P520" s="1" t="s">
        <v>12975</v>
      </c>
      <c r="Q520" s="1" t="s">
        <v>13220</v>
      </c>
      <c r="R520" s="1" t="s">
        <v>13410</v>
      </c>
      <c r="S520" s="1" t="s">
        <v>518</v>
      </c>
      <c r="T520" s="1"/>
      <c r="U520" s="1"/>
      <c r="V520" s="1" t="s">
        <v>13423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3905</v>
      </c>
      <c r="F521" s="1" t="s">
        <v>5560</v>
      </c>
      <c r="G521" s="1" t="s">
        <v>7153</v>
      </c>
      <c r="H521" s="1" t="s">
        <v>8693</v>
      </c>
      <c r="I521" s="1" t="s">
        <v>10145</v>
      </c>
      <c r="J521" s="1"/>
      <c r="K521" s="1" t="s">
        <v>11298</v>
      </c>
      <c r="L521" s="1" t="s">
        <v>519</v>
      </c>
      <c r="M521" s="1" t="s">
        <v>11817</v>
      </c>
      <c r="N521" s="1" t="s">
        <v>12970</v>
      </c>
      <c r="O521" s="1" t="s">
        <v>519</v>
      </c>
      <c r="P521" s="1" t="s">
        <v>12975</v>
      </c>
      <c r="Q521" s="1" t="s">
        <v>13221</v>
      </c>
      <c r="R521" s="1" t="s">
        <v>13410</v>
      </c>
      <c r="S521" s="1" t="s">
        <v>519</v>
      </c>
      <c r="T521" s="1"/>
      <c r="U521" s="1"/>
      <c r="V521" s="1" t="s">
        <v>13423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3906</v>
      </c>
      <c r="F522" s="1" t="s">
        <v>5561</v>
      </c>
      <c r="G522" s="1" t="s">
        <v>7154</v>
      </c>
      <c r="H522" s="1" t="s">
        <v>8694</v>
      </c>
      <c r="I522" s="1" t="s">
        <v>10146</v>
      </c>
      <c r="J522" s="1"/>
      <c r="K522" s="1" t="s">
        <v>11298</v>
      </c>
      <c r="L522" s="1" t="s">
        <v>520</v>
      </c>
      <c r="M522" s="1" t="s">
        <v>11818</v>
      </c>
      <c r="N522" s="1" t="s">
        <v>12970</v>
      </c>
      <c r="O522" s="1" t="s">
        <v>520</v>
      </c>
      <c r="P522" s="1" t="s">
        <v>12975</v>
      </c>
      <c r="Q522" s="1" t="s">
        <v>13222</v>
      </c>
      <c r="R522" s="1" t="s">
        <v>13410</v>
      </c>
      <c r="S522" s="1" t="s">
        <v>520</v>
      </c>
      <c r="T522" s="1"/>
      <c r="U522" s="1"/>
      <c r="V522" s="1" t="s">
        <v>13423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7155</v>
      </c>
      <c r="H523" s="1" t="s">
        <v>8695</v>
      </c>
      <c r="I523" s="1" t="s">
        <v>10147</v>
      </c>
      <c r="J523" s="1"/>
      <c r="K523" s="1" t="s">
        <v>11298</v>
      </c>
      <c r="L523" s="1" t="s">
        <v>521</v>
      </c>
      <c r="M523" s="1" t="s">
        <v>11819</v>
      </c>
      <c r="N523" s="1" t="s">
        <v>12970</v>
      </c>
      <c r="O523" s="1" t="s">
        <v>521</v>
      </c>
      <c r="P523" s="1" t="s">
        <v>12975</v>
      </c>
      <c r="Q523" s="1" t="s">
        <v>13223</v>
      </c>
      <c r="R523" s="1" t="s">
        <v>13410</v>
      </c>
      <c r="S523" s="1" t="s">
        <v>521</v>
      </c>
      <c r="T523" s="1"/>
      <c r="U523" s="1"/>
      <c r="V523" s="1" t="s">
        <v>13423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3908</v>
      </c>
      <c r="F524" s="1" t="s">
        <v>5563</v>
      </c>
      <c r="G524" s="1" t="s">
        <v>7156</v>
      </c>
      <c r="H524" s="1" t="s">
        <v>8696</v>
      </c>
      <c r="I524" s="1" t="s">
        <v>10148</v>
      </c>
      <c r="J524" s="1"/>
      <c r="K524" s="1" t="s">
        <v>11298</v>
      </c>
      <c r="L524" s="1" t="s">
        <v>522</v>
      </c>
      <c r="M524" s="1" t="s">
        <v>11820</v>
      </c>
      <c r="N524" s="1" t="s">
        <v>12970</v>
      </c>
      <c r="O524" s="1" t="s">
        <v>522</v>
      </c>
      <c r="P524" s="1" t="s">
        <v>12975</v>
      </c>
      <c r="Q524" s="1" t="s">
        <v>13224</v>
      </c>
      <c r="R524" s="1" t="s">
        <v>13410</v>
      </c>
      <c r="S524" s="1" t="s">
        <v>522</v>
      </c>
      <c r="T524" s="1"/>
      <c r="U524" s="1"/>
      <c r="V524" s="1" t="s">
        <v>13423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3909</v>
      </c>
      <c r="F525" s="1" t="s">
        <v>5564</v>
      </c>
      <c r="G525" s="1" t="s">
        <v>7157</v>
      </c>
      <c r="H525" s="1" t="s">
        <v>3909</v>
      </c>
      <c r="I525" s="1" t="s">
        <v>10149</v>
      </c>
      <c r="J525" s="1"/>
      <c r="K525" s="1" t="s">
        <v>11298</v>
      </c>
      <c r="L525" s="1" t="s">
        <v>523</v>
      </c>
      <c r="M525" s="1" t="s">
        <v>11821</v>
      </c>
      <c r="N525" s="1" t="s">
        <v>12970</v>
      </c>
      <c r="O525" s="1" t="s">
        <v>523</v>
      </c>
      <c r="P525" s="1" t="s">
        <v>12975</v>
      </c>
      <c r="Q525" s="1" t="s">
        <v>13225</v>
      </c>
      <c r="R525" s="1" t="s">
        <v>13410</v>
      </c>
      <c r="S525" s="1" t="s">
        <v>523</v>
      </c>
      <c r="T525" s="1"/>
      <c r="U525" s="1"/>
      <c r="V525" s="1" t="s">
        <v>13423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3910</v>
      </c>
      <c r="F526" s="1" t="s">
        <v>5565</v>
      </c>
      <c r="G526" s="1" t="s">
        <v>7158</v>
      </c>
      <c r="H526" s="1" t="s">
        <v>8697</v>
      </c>
      <c r="I526" s="1" t="s">
        <v>10150</v>
      </c>
      <c r="J526" s="1"/>
      <c r="K526" s="1" t="s">
        <v>11298</v>
      </c>
      <c r="L526" s="1" t="s">
        <v>524</v>
      </c>
      <c r="M526" s="1" t="s">
        <v>11822</v>
      </c>
      <c r="N526" s="1" t="s">
        <v>12970</v>
      </c>
      <c r="O526" s="1" t="s">
        <v>524</v>
      </c>
      <c r="P526" s="1" t="s">
        <v>12975</v>
      </c>
      <c r="Q526" s="1" t="s">
        <v>13226</v>
      </c>
      <c r="R526" s="1" t="s">
        <v>13410</v>
      </c>
      <c r="S526" s="1" t="s">
        <v>524</v>
      </c>
      <c r="T526" s="1"/>
      <c r="U526" s="1"/>
      <c r="V526" s="1" t="s">
        <v>13423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5566</v>
      </c>
      <c r="G527" s="1" t="s">
        <v>7159</v>
      </c>
      <c r="H527" s="1" t="s">
        <v>8698</v>
      </c>
      <c r="I527" s="1" t="s">
        <v>10151</v>
      </c>
      <c r="J527" s="1"/>
      <c r="K527" s="1" t="s">
        <v>11298</v>
      </c>
      <c r="L527" s="1" t="s">
        <v>525</v>
      </c>
      <c r="M527" s="1" t="s">
        <v>11823</v>
      </c>
      <c r="N527" s="1" t="s">
        <v>12970</v>
      </c>
      <c r="O527" s="1" t="s">
        <v>525</v>
      </c>
      <c r="P527" s="1" t="s">
        <v>12975</v>
      </c>
      <c r="Q527" s="1" t="s">
        <v>13227</v>
      </c>
      <c r="R527" s="1" t="s">
        <v>13410</v>
      </c>
      <c r="S527" s="1" t="s">
        <v>525</v>
      </c>
      <c r="T527" s="1"/>
      <c r="U527" s="1"/>
      <c r="V527" s="1" t="s">
        <v>13423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5567</v>
      </c>
      <c r="G528" s="1" t="s">
        <v>7160</v>
      </c>
      <c r="H528" s="1" t="s">
        <v>8699</v>
      </c>
      <c r="I528" s="1" t="s">
        <v>10152</v>
      </c>
      <c r="J528" s="1"/>
      <c r="K528" s="1" t="s">
        <v>11298</v>
      </c>
      <c r="L528" s="1" t="s">
        <v>526</v>
      </c>
      <c r="M528" s="1" t="s">
        <v>11824</v>
      </c>
      <c r="N528" s="1" t="s">
        <v>12970</v>
      </c>
      <c r="O528" s="1" t="s">
        <v>526</v>
      </c>
      <c r="P528" s="1" t="s">
        <v>12975</v>
      </c>
      <c r="Q528" s="1" t="s">
        <v>13228</v>
      </c>
      <c r="R528" s="1" t="s">
        <v>13410</v>
      </c>
      <c r="S528" s="1" t="s">
        <v>526</v>
      </c>
      <c r="T528" s="1"/>
      <c r="U528" s="1"/>
      <c r="V528" s="1" t="s">
        <v>13423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3913</v>
      </c>
      <c r="F529" s="1" t="s">
        <v>5568</v>
      </c>
      <c r="G529" s="1" t="s">
        <v>7161</v>
      </c>
      <c r="H529" s="1" t="s">
        <v>8697</v>
      </c>
      <c r="I529" s="1" t="s">
        <v>10153</v>
      </c>
      <c r="J529" s="1"/>
      <c r="K529" s="1" t="s">
        <v>11298</v>
      </c>
      <c r="L529" s="1" t="s">
        <v>527</v>
      </c>
      <c r="M529" s="1" t="s">
        <v>11825</v>
      </c>
      <c r="N529" s="1" t="s">
        <v>12970</v>
      </c>
      <c r="O529" s="1" t="s">
        <v>527</v>
      </c>
      <c r="P529" s="1" t="s">
        <v>12975</v>
      </c>
      <c r="Q529" s="1" t="s">
        <v>13226</v>
      </c>
      <c r="R529" s="1" t="s">
        <v>13410</v>
      </c>
      <c r="S529" s="1" t="s">
        <v>527</v>
      </c>
      <c r="T529" s="1"/>
      <c r="U529" s="1"/>
      <c r="V529" s="1" t="s">
        <v>13423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3914</v>
      </c>
      <c r="F530" s="1" t="s">
        <v>5569</v>
      </c>
      <c r="G530" s="1" t="s">
        <v>7162</v>
      </c>
      <c r="H530" s="1" t="s">
        <v>8700</v>
      </c>
      <c r="I530" s="1" t="s">
        <v>10154</v>
      </c>
      <c r="J530" s="1"/>
      <c r="K530" s="1" t="s">
        <v>11298</v>
      </c>
      <c r="L530" s="1" t="s">
        <v>528</v>
      </c>
      <c r="M530" s="1" t="s">
        <v>11826</v>
      </c>
      <c r="N530" s="1" t="s">
        <v>12970</v>
      </c>
      <c r="O530" s="1" t="s">
        <v>528</v>
      </c>
      <c r="P530" s="1" t="s">
        <v>12975</v>
      </c>
      <c r="Q530" s="1" t="s">
        <v>13229</v>
      </c>
      <c r="R530" s="1" t="s">
        <v>13410</v>
      </c>
      <c r="S530" s="1" t="s">
        <v>528</v>
      </c>
      <c r="T530" s="1"/>
      <c r="U530" s="1"/>
      <c r="V530" s="1" t="s">
        <v>13423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7163</v>
      </c>
      <c r="H531" s="1" t="s">
        <v>8701</v>
      </c>
      <c r="I531" s="1" t="s">
        <v>10155</v>
      </c>
      <c r="J531" s="1"/>
      <c r="K531" s="1" t="s">
        <v>11298</v>
      </c>
      <c r="L531" s="1" t="s">
        <v>529</v>
      </c>
      <c r="M531" s="1" t="s">
        <v>11827</v>
      </c>
      <c r="N531" s="1" t="s">
        <v>12970</v>
      </c>
      <c r="O531" s="1" t="s">
        <v>529</v>
      </c>
      <c r="P531" s="1" t="s">
        <v>12975</v>
      </c>
      <c r="Q531" s="1" t="s">
        <v>13230</v>
      </c>
      <c r="R531" s="1" t="s">
        <v>13410</v>
      </c>
      <c r="S531" s="1" t="s">
        <v>529</v>
      </c>
      <c r="T531" s="1"/>
      <c r="U531" s="1"/>
      <c r="V531" s="1" t="s">
        <v>13423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7164</v>
      </c>
      <c r="H532" s="1" t="s">
        <v>8702</v>
      </c>
      <c r="I532" s="1" t="s">
        <v>10156</v>
      </c>
      <c r="J532" s="1"/>
      <c r="K532" s="1" t="s">
        <v>11298</v>
      </c>
      <c r="L532" s="1" t="s">
        <v>530</v>
      </c>
      <c r="M532" s="1" t="s">
        <v>11828</v>
      </c>
      <c r="N532" s="1" t="s">
        <v>12970</v>
      </c>
      <c r="O532" s="1" t="s">
        <v>530</v>
      </c>
      <c r="P532" s="1" t="s">
        <v>12975</v>
      </c>
      <c r="Q532" s="1" t="s">
        <v>13231</v>
      </c>
      <c r="R532" s="1" t="s">
        <v>13410</v>
      </c>
      <c r="S532" s="1" t="s">
        <v>530</v>
      </c>
      <c r="T532" s="1"/>
      <c r="U532" s="1"/>
      <c r="V532" s="1" t="s">
        <v>13423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5572</v>
      </c>
      <c r="G533" s="1" t="s">
        <v>7165</v>
      </c>
      <c r="H533" s="1" t="s">
        <v>8703</v>
      </c>
      <c r="I533" s="1" t="s">
        <v>10157</v>
      </c>
      <c r="J533" s="1"/>
      <c r="K533" s="1" t="s">
        <v>11298</v>
      </c>
      <c r="L533" s="1" t="s">
        <v>531</v>
      </c>
      <c r="M533" s="1" t="s">
        <v>11829</v>
      </c>
      <c r="N533" s="1" t="s">
        <v>12970</v>
      </c>
      <c r="O533" s="1" t="s">
        <v>531</v>
      </c>
      <c r="P533" s="1" t="s">
        <v>12975</v>
      </c>
      <c r="Q533" s="1" t="s">
        <v>13232</v>
      </c>
      <c r="R533" s="1" t="s">
        <v>13410</v>
      </c>
      <c r="S533" s="1" t="s">
        <v>531</v>
      </c>
      <c r="T533" s="1"/>
      <c r="U533" s="1"/>
      <c r="V533" s="1" t="s">
        <v>13423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5573</v>
      </c>
      <c r="G534" s="1" t="s">
        <v>7166</v>
      </c>
      <c r="H534" s="1" t="s">
        <v>8704</v>
      </c>
      <c r="I534" s="1" t="s">
        <v>10158</v>
      </c>
      <c r="J534" s="1"/>
      <c r="K534" s="1" t="s">
        <v>11298</v>
      </c>
      <c r="L534" s="1" t="s">
        <v>532</v>
      </c>
      <c r="M534" s="1" t="s">
        <v>11830</v>
      </c>
      <c r="N534" s="1" t="s">
        <v>12970</v>
      </c>
      <c r="O534" s="1" t="s">
        <v>532</v>
      </c>
      <c r="P534" s="1" t="s">
        <v>12975</v>
      </c>
      <c r="Q534" s="1" t="s">
        <v>13233</v>
      </c>
      <c r="R534" s="1" t="s">
        <v>13410</v>
      </c>
      <c r="S534" s="1" t="s">
        <v>532</v>
      </c>
      <c r="T534" s="1"/>
      <c r="U534" s="1"/>
      <c r="V534" s="1" t="s">
        <v>13423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5574</v>
      </c>
      <c r="G535" s="1" t="s">
        <v>7167</v>
      </c>
      <c r="H535" s="1" t="s">
        <v>8705</v>
      </c>
      <c r="I535" s="1" t="s">
        <v>10159</v>
      </c>
      <c r="J535" s="1"/>
      <c r="K535" s="1" t="s">
        <v>11298</v>
      </c>
      <c r="L535" s="1" t="s">
        <v>533</v>
      </c>
      <c r="M535" s="1" t="s">
        <v>11831</v>
      </c>
      <c r="N535" s="1" t="s">
        <v>12970</v>
      </c>
      <c r="O535" s="1" t="s">
        <v>533</v>
      </c>
      <c r="P535" s="1" t="s">
        <v>12975</v>
      </c>
      <c r="Q535" s="1" t="s">
        <v>13234</v>
      </c>
      <c r="R535" s="1" t="s">
        <v>13410</v>
      </c>
      <c r="S535" s="1" t="s">
        <v>533</v>
      </c>
      <c r="T535" s="1"/>
      <c r="U535" s="1"/>
      <c r="V535" s="1" t="s">
        <v>13423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5575</v>
      </c>
      <c r="G536" s="1" t="s">
        <v>7168</v>
      </c>
      <c r="H536" s="1" t="s">
        <v>5575</v>
      </c>
      <c r="I536" s="1" t="s">
        <v>10160</v>
      </c>
      <c r="J536" s="1"/>
      <c r="K536" s="1" t="s">
        <v>11298</v>
      </c>
      <c r="L536" s="1" t="s">
        <v>534</v>
      </c>
      <c r="M536" s="1" t="s">
        <v>11832</v>
      </c>
      <c r="N536" s="1" t="s">
        <v>12970</v>
      </c>
      <c r="O536" s="1" t="s">
        <v>534</v>
      </c>
      <c r="P536" s="1" t="s">
        <v>12975</v>
      </c>
      <c r="Q536" s="1" t="s">
        <v>13235</v>
      </c>
      <c r="R536" s="1" t="s">
        <v>13410</v>
      </c>
      <c r="S536" s="1" t="s">
        <v>534</v>
      </c>
      <c r="T536" s="1"/>
      <c r="U536" s="1"/>
      <c r="V536" s="1" t="s">
        <v>13423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3921</v>
      </c>
      <c r="F537" s="1" t="s">
        <v>5576</v>
      </c>
      <c r="G537" s="1" t="s">
        <v>7169</v>
      </c>
      <c r="H537" s="1" t="s">
        <v>5576</v>
      </c>
      <c r="I537" s="1" t="s">
        <v>10161</v>
      </c>
      <c r="J537" s="1"/>
      <c r="K537" s="1" t="s">
        <v>11298</v>
      </c>
      <c r="L537" s="1" t="s">
        <v>535</v>
      </c>
      <c r="M537" s="1" t="s">
        <v>11833</v>
      </c>
      <c r="N537" s="1" t="s">
        <v>12970</v>
      </c>
      <c r="O537" s="1" t="s">
        <v>535</v>
      </c>
      <c r="P537" s="1" t="s">
        <v>12975</v>
      </c>
      <c r="Q537" s="1" t="s">
        <v>13236</v>
      </c>
      <c r="R537" s="1" t="s">
        <v>13410</v>
      </c>
      <c r="S537" s="1" t="s">
        <v>535</v>
      </c>
      <c r="T537" s="1"/>
      <c r="U537" s="1"/>
      <c r="V537" s="1" t="s">
        <v>13423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5577</v>
      </c>
      <c r="G538" s="1" t="s">
        <v>7170</v>
      </c>
      <c r="H538" s="1" t="s">
        <v>8706</v>
      </c>
      <c r="I538" s="1" t="s">
        <v>10162</v>
      </c>
      <c r="J538" s="1"/>
      <c r="K538" s="1" t="s">
        <v>11298</v>
      </c>
      <c r="L538" s="1" t="s">
        <v>536</v>
      </c>
      <c r="M538" s="1" t="s">
        <v>11834</v>
      </c>
      <c r="N538" s="1" t="s">
        <v>12970</v>
      </c>
      <c r="O538" s="1" t="s">
        <v>536</v>
      </c>
      <c r="P538" s="1" t="s">
        <v>12975</v>
      </c>
      <c r="Q538" s="1" t="s">
        <v>13237</v>
      </c>
      <c r="R538" s="1" t="s">
        <v>13410</v>
      </c>
      <c r="S538" s="1" t="s">
        <v>536</v>
      </c>
      <c r="T538" s="1"/>
      <c r="U538" s="1"/>
      <c r="V538" s="1" t="s">
        <v>13423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3923</v>
      </c>
      <c r="F539" s="1" t="s">
        <v>5578</v>
      </c>
      <c r="G539" s="1" t="s">
        <v>7171</v>
      </c>
      <c r="H539" s="1" t="s">
        <v>8694</v>
      </c>
      <c r="I539" s="1" t="s">
        <v>10163</v>
      </c>
      <c r="J539" s="1"/>
      <c r="K539" s="1" t="s">
        <v>11298</v>
      </c>
      <c r="L539" s="1" t="s">
        <v>537</v>
      </c>
      <c r="M539" s="1" t="s">
        <v>11835</v>
      </c>
      <c r="N539" s="1" t="s">
        <v>12970</v>
      </c>
      <c r="O539" s="1" t="s">
        <v>537</v>
      </c>
      <c r="P539" s="1" t="s">
        <v>12975</v>
      </c>
      <c r="Q539" s="1" t="s">
        <v>13222</v>
      </c>
      <c r="R539" s="1" t="s">
        <v>13410</v>
      </c>
      <c r="S539" s="1" t="s">
        <v>537</v>
      </c>
      <c r="T539" s="1"/>
      <c r="U539" s="1"/>
      <c r="V539" s="1" t="s">
        <v>13423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5579</v>
      </c>
      <c r="G540" s="1" t="s">
        <v>7172</v>
      </c>
      <c r="H540" s="1" t="s">
        <v>8707</v>
      </c>
      <c r="I540" s="1" t="s">
        <v>10164</v>
      </c>
      <c r="J540" s="1"/>
      <c r="K540" s="1" t="s">
        <v>11298</v>
      </c>
      <c r="L540" s="1" t="s">
        <v>538</v>
      </c>
      <c r="M540" s="1" t="s">
        <v>11836</v>
      </c>
      <c r="N540" s="1" t="s">
        <v>12970</v>
      </c>
      <c r="O540" s="1" t="s">
        <v>538</v>
      </c>
      <c r="P540" s="1" t="s">
        <v>12975</v>
      </c>
      <c r="Q540" s="1" t="s">
        <v>13238</v>
      </c>
      <c r="R540" s="1" t="s">
        <v>13410</v>
      </c>
      <c r="S540" s="1" t="s">
        <v>538</v>
      </c>
      <c r="T540" s="1"/>
      <c r="U540" s="1"/>
      <c r="V540" s="1" t="s">
        <v>13423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5580</v>
      </c>
      <c r="G541" s="1" t="s">
        <v>7173</v>
      </c>
      <c r="H541" s="1" t="s">
        <v>8708</v>
      </c>
      <c r="I541" s="1" t="s">
        <v>10165</v>
      </c>
      <c r="J541" s="1"/>
      <c r="K541" s="1" t="s">
        <v>11298</v>
      </c>
      <c r="L541" s="1" t="s">
        <v>539</v>
      </c>
      <c r="M541" s="1" t="s">
        <v>11837</v>
      </c>
      <c r="N541" s="1" t="s">
        <v>12970</v>
      </c>
      <c r="O541" s="1" t="s">
        <v>539</v>
      </c>
      <c r="P541" s="1" t="s">
        <v>12975</v>
      </c>
      <c r="Q541" s="1" t="s">
        <v>13239</v>
      </c>
      <c r="R541" s="1" t="s">
        <v>13410</v>
      </c>
      <c r="S541" s="1" t="s">
        <v>539</v>
      </c>
      <c r="T541" s="1"/>
      <c r="U541" s="1"/>
      <c r="V541" s="1" t="s">
        <v>13423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5581</v>
      </c>
      <c r="G542" s="1" t="s">
        <v>7174</v>
      </c>
      <c r="H542" s="1" t="s">
        <v>8709</v>
      </c>
      <c r="I542" s="1" t="s">
        <v>10166</v>
      </c>
      <c r="J542" s="1"/>
      <c r="K542" s="1" t="s">
        <v>11298</v>
      </c>
      <c r="L542" s="1" t="s">
        <v>540</v>
      </c>
      <c r="M542" s="1" t="s">
        <v>11838</v>
      </c>
      <c r="N542" s="1" t="s">
        <v>12970</v>
      </c>
      <c r="O542" s="1" t="s">
        <v>540</v>
      </c>
      <c r="P542" s="1" t="s">
        <v>12975</v>
      </c>
      <c r="Q542" s="1" t="s">
        <v>13240</v>
      </c>
      <c r="R542" s="1" t="s">
        <v>13410</v>
      </c>
      <c r="S542" s="1" t="s">
        <v>540</v>
      </c>
      <c r="T542" s="1"/>
      <c r="U542" s="1"/>
      <c r="V542" s="1" t="s">
        <v>13423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5582</v>
      </c>
      <c r="G543" s="1" t="s">
        <v>7175</v>
      </c>
      <c r="H543" s="1" t="s">
        <v>5582</v>
      </c>
      <c r="I543" s="1" t="s">
        <v>10167</v>
      </c>
      <c r="J543" s="1"/>
      <c r="K543" s="1" t="s">
        <v>11298</v>
      </c>
      <c r="L543" s="1" t="s">
        <v>541</v>
      </c>
      <c r="M543" s="1" t="s">
        <v>11839</v>
      </c>
      <c r="N543" s="1" t="s">
        <v>12970</v>
      </c>
      <c r="O543" s="1" t="s">
        <v>541</v>
      </c>
      <c r="P543" s="1" t="s">
        <v>12975</v>
      </c>
      <c r="Q543" s="1" t="s">
        <v>13241</v>
      </c>
      <c r="R543" s="1" t="s">
        <v>13410</v>
      </c>
      <c r="S543" s="1" t="s">
        <v>541</v>
      </c>
      <c r="T543" s="1"/>
      <c r="U543" s="1"/>
      <c r="V543" s="1" t="s">
        <v>13423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3928</v>
      </c>
      <c r="F544" s="1" t="s">
        <v>5583</v>
      </c>
      <c r="G544" s="1" t="s">
        <v>7176</v>
      </c>
      <c r="H544" s="1" t="s">
        <v>8710</v>
      </c>
      <c r="I544" s="1" t="s">
        <v>10168</v>
      </c>
      <c r="J544" s="1"/>
      <c r="K544" s="1" t="s">
        <v>11298</v>
      </c>
      <c r="L544" s="1" t="s">
        <v>542</v>
      </c>
      <c r="M544" s="1" t="s">
        <v>11840</v>
      </c>
      <c r="N544" s="1" t="s">
        <v>12970</v>
      </c>
      <c r="O544" s="1" t="s">
        <v>542</v>
      </c>
      <c r="P544" s="1" t="s">
        <v>12975</v>
      </c>
      <c r="Q544" s="1" t="s">
        <v>13242</v>
      </c>
      <c r="R544" s="1" t="s">
        <v>13410</v>
      </c>
      <c r="S544" s="1" t="s">
        <v>542</v>
      </c>
      <c r="T544" s="1"/>
      <c r="U544" s="1"/>
      <c r="V544" s="1" t="s">
        <v>13423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3929</v>
      </c>
      <c r="F545" s="1" t="s">
        <v>5584</v>
      </c>
      <c r="G545" s="1" t="s">
        <v>7177</v>
      </c>
      <c r="H545" s="1" t="s">
        <v>8711</v>
      </c>
      <c r="I545" s="1" t="s">
        <v>10169</v>
      </c>
      <c r="J545" s="1"/>
      <c r="K545" s="1" t="s">
        <v>11298</v>
      </c>
      <c r="L545" s="1" t="s">
        <v>543</v>
      </c>
      <c r="M545" s="1" t="s">
        <v>11841</v>
      </c>
      <c r="N545" s="1" t="s">
        <v>12970</v>
      </c>
      <c r="O545" s="1" t="s">
        <v>543</v>
      </c>
      <c r="P545" s="1" t="s">
        <v>12975</v>
      </c>
      <c r="Q545" s="1" t="s">
        <v>13243</v>
      </c>
      <c r="R545" s="1" t="s">
        <v>13410</v>
      </c>
      <c r="S545" s="1" t="s">
        <v>543</v>
      </c>
      <c r="T545" s="1"/>
      <c r="U545" s="1"/>
      <c r="V545" s="1" t="s">
        <v>13423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5585</v>
      </c>
      <c r="G546" s="1" t="s">
        <v>7178</v>
      </c>
      <c r="H546" s="1" t="s">
        <v>5582</v>
      </c>
      <c r="I546" s="1" t="s">
        <v>10170</v>
      </c>
      <c r="J546" s="1"/>
      <c r="K546" s="1" t="s">
        <v>11298</v>
      </c>
      <c r="L546" s="1" t="s">
        <v>544</v>
      </c>
      <c r="M546" s="1" t="s">
        <v>11842</v>
      </c>
      <c r="N546" s="1" t="s">
        <v>12970</v>
      </c>
      <c r="O546" s="1" t="s">
        <v>544</v>
      </c>
      <c r="P546" s="1" t="s">
        <v>12975</v>
      </c>
      <c r="Q546" s="1" t="s">
        <v>13241</v>
      </c>
      <c r="R546" s="1" t="s">
        <v>13410</v>
      </c>
      <c r="S546" s="1" t="s">
        <v>544</v>
      </c>
      <c r="T546" s="1"/>
      <c r="U546" s="1"/>
      <c r="V546" s="1" t="s">
        <v>13423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7179</v>
      </c>
      <c r="H547" s="1" t="s">
        <v>5582</v>
      </c>
      <c r="I547" s="1" t="s">
        <v>10171</v>
      </c>
      <c r="J547" s="1"/>
      <c r="K547" s="1" t="s">
        <v>11298</v>
      </c>
      <c r="L547" s="1" t="s">
        <v>545</v>
      </c>
      <c r="M547" s="1" t="s">
        <v>11843</v>
      </c>
      <c r="N547" s="1" t="s">
        <v>12970</v>
      </c>
      <c r="O547" s="1" t="s">
        <v>545</v>
      </c>
      <c r="P547" s="1" t="s">
        <v>12975</v>
      </c>
      <c r="Q547" s="1" t="s">
        <v>13241</v>
      </c>
      <c r="R547" s="1" t="s">
        <v>13410</v>
      </c>
      <c r="S547" s="1" t="s">
        <v>545</v>
      </c>
      <c r="T547" s="1"/>
      <c r="U547" s="1"/>
      <c r="V547" s="1" t="s">
        <v>13423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5586</v>
      </c>
      <c r="G548" s="1" t="s">
        <v>7180</v>
      </c>
      <c r="H548" s="1" t="s">
        <v>8712</v>
      </c>
      <c r="I548" s="1" t="s">
        <v>10172</v>
      </c>
      <c r="J548" s="1"/>
      <c r="K548" s="1" t="s">
        <v>11298</v>
      </c>
      <c r="L548" s="1" t="s">
        <v>546</v>
      </c>
      <c r="M548" s="1" t="s">
        <v>11844</v>
      </c>
      <c r="N548" s="1" t="s">
        <v>12970</v>
      </c>
      <c r="O548" s="1" t="s">
        <v>546</v>
      </c>
      <c r="P548" s="1" t="s">
        <v>12975</v>
      </c>
      <c r="Q548" s="1" t="s">
        <v>13244</v>
      </c>
      <c r="R548" s="1" t="s">
        <v>13410</v>
      </c>
      <c r="S548" s="1" t="s">
        <v>546</v>
      </c>
      <c r="T548" s="1"/>
      <c r="U548" s="1"/>
      <c r="V548" s="1" t="s">
        <v>13423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7181</v>
      </c>
      <c r="H549" s="1" t="s">
        <v>3933</v>
      </c>
      <c r="I549" s="1" t="s">
        <v>10173</v>
      </c>
      <c r="J549" s="1"/>
      <c r="K549" s="1" t="s">
        <v>11298</v>
      </c>
      <c r="L549" s="1" t="s">
        <v>547</v>
      </c>
      <c r="M549" s="1" t="s">
        <v>11845</v>
      </c>
      <c r="N549" s="1" t="s">
        <v>12970</v>
      </c>
      <c r="O549" s="1" t="s">
        <v>547</v>
      </c>
      <c r="P549" s="1" t="s">
        <v>12975</v>
      </c>
      <c r="Q549" s="1" t="s">
        <v>13245</v>
      </c>
      <c r="R549" s="1" t="s">
        <v>13410</v>
      </c>
      <c r="S549" s="1" t="s">
        <v>547</v>
      </c>
      <c r="T549" s="1"/>
      <c r="U549" s="1"/>
      <c r="V549" s="1" t="s">
        <v>13423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3934</v>
      </c>
      <c r="F550" s="1" t="s">
        <v>5588</v>
      </c>
      <c r="G550" s="1" t="s">
        <v>7182</v>
      </c>
      <c r="H550" s="1" t="s">
        <v>8713</v>
      </c>
      <c r="I550" s="1" t="s">
        <v>10174</v>
      </c>
      <c r="J550" s="1"/>
      <c r="K550" s="1" t="s">
        <v>11298</v>
      </c>
      <c r="L550" s="1" t="s">
        <v>548</v>
      </c>
      <c r="M550" s="1" t="s">
        <v>11846</v>
      </c>
      <c r="N550" s="1" t="s">
        <v>12970</v>
      </c>
      <c r="O550" s="1" t="s">
        <v>548</v>
      </c>
      <c r="P550" s="1" t="s">
        <v>12975</v>
      </c>
      <c r="Q550" s="1" t="s">
        <v>13246</v>
      </c>
      <c r="R550" s="1" t="s">
        <v>13410</v>
      </c>
      <c r="S550" s="1" t="s">
        <v>548</v>
      </c>
      <c r="T550" s="1"/>
      <c r="U550" s="1"/>
      <c r="V550" s="1" t="s">
        <v>13423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3935</v>
      </c>
      <c r="F551" s="1" t="s">
        <v>5589</v>
      </c>
      <c r="G551" s="1" t="s">
        <v>7183</v>
      </c>
      <c r="H551" s="1" t="s">
        <v>8714</v>
      </c>
      <c r="I551" s="1" t="s">
        <v>10175</v>
      </c>
      <c r="J551" s="1"/>
      <c r="K551" s="1" t="s">
        <v>11298</v>
      </c>
      <c r="L551" s="1" t="s">
        <v>549</v>
      </c>
      <c r="M551" s="1" t="s">
        <v>11847</v>
      </c>
      <c r="N551" s="1" t="s">
        <v>12970</v>
      </c>
      <c r="O551" s="1" t="s">
        <v>549</v>
      </c>
      <c r="P551" s="1" t="s">
        <v>12975</v>
      </c>
      <c r="Q551" s="1" t="s">
        <v>13247</v>
      </c>
      <c r="R551" s="1" t="s">
        <v>13410</v>
      </c>
      <c r="S551" s="1" t="s">
        <v>549</v>
      </c>
      <c r="T551" s="1"/>
      <c r="U551" s="1"/>
      <c r="V551" s="1" t="s">
        <v>13423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3936</v>
      </c>
      <c r="F552" s="1" t="s">
        <v>5590</v>
      </c>
      <c r="G552" s="1" t="s">
        <v>7184</v>
      </c>
      <c r="H552" s="1" t="s">
        <v>8715</v>
      </c>
      <c r="I552" s="1" t="s">
        <v>10176</v>
      </c>
      <c r="J552" s="1"/>
      <c r="K552" s="1" t="s">
        <v>11298</v>
      </c>
      <c r="L552" s="1" t="s">
        <v>550</v>
      </c>
      <c r="M552" s="1" t="s">
        <v>11848</v>
      </c>
      <c r="N552" s="1" t="s">
        <v>12970</v>
      </c>
      <c r="O552" s="1" t="s">
        <v>550</v>
      </c>
      <c r="P552" s="1" t="s">
        <v>12975</v>
      </c>
      <c r="Q552" s="1" t="s">
        <v>13248</v>
      </c>
      <c r="R552" s="1" t="s">
        <v>13410</v>
      </c>
      <c r="S552" s="1" t="s">
        <v>550</v>
      </c>
      <c r="T552" s="1"/>
      <c r="U552" s="1"/>
      <c r="V552" s="1" t="s">
        <v>13423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7185</v>
      </c>
      <c r="H553" s="1" t="s">
        <v>8716</v>
      </c>
      <c r="I553" s="1" t="s">
        <v>10177</v>
      </c>
      <c r="J553" s="1"/>
      <c r="K553" s="1" t="s">
        <v>11298</v>
      </c>
      <c r="L553" s="1" t="s">
        <v>551</v>
      </c>
      <c r="M553" s="1" t="s">
        <v>11849</v>
      </c>
      <c r="N553" s="1" t="s">
        <v>12970</v>
      </c>
      <c r="O553" s="1" t="s">
        <v>551</v>
      </c>
      <c r="P553" s="1" t="s">
        <v>12975</v>
      </c>
      <c r="Q553" s="1" t="s">
        <v>13249</v>
      </c>
      <c r="R553" s="1" t="s">
        <v>13410</v>
      </c>
      <c r="S553" s="1" t="s">
        <v>551</v>
      </c>
      <c r="T553" s="1"/>
      <c r="U553" s="1"/>
      <c r="V553" s="1" t="s">
        <v>13423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3938</v>
      </c>
      <c r="F554" s="1" t="s">
        <v>5592</v>
      </c>
      <c r="G554" s="1" t="s">
        <v>7182</v>
      </c>
      <c r="H554" s="1" t="s">
        <v>8713</v>
      </c>
      <c r="I554" s="1" t="s">
        <v>10178</v>
      </c>
      <c r="J554" s="1"/>
      <c r="K554" s="1" t="s">
        <v>11298</v>
      </c>
      <c r="L554" s="1" t="s">
        <v>552</v>
      </c>
      <c r="M554" s="1" t="s">
        <v>11850</v>
      </c>
      <c r="N554" s="1" t="s">
        <v>12970</v>
      </c>
      <c r="O554" s="1" t="s">
        <v>552</v>
      </c>
      <c r="P554" s="1" t="s">
        <v>12975</v>
      </c>
      <c r="Q554" s="1" t="s">
        <v>13246</v>
      </c>
      <c r="R554" s="1" t="s">
        <v>13410</v>
      </c>
      <c r="S554" s="1" t="s">
        <v>552</v>
      </c>
      <c r="T554" s="1"/>
      <c r="U554" s="1"/>
      <c r="V554" s="1" t="s">
        <v>13423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3939</v>
      </c>
      <c r="F555" s="1" t="s">
        <v>5593</v>
      </c>
      <c r="G555" s="1" t="s">
        <v>7186</v>
      </c>
      <c r="H555" s="1" t="s">
        <v>8717</v>
      </c>
      <c r="I555" s="1" t="s">
        <v>10179</v>
      </c>
      <c r="J555" s="1"/>
      <c r="K555" s="1" t="s">
        <v>11298</v>
      </c>
      <c r="L555" s="1" t="s">
        <v>553</v>
      </c>
      <c r="M555" s="1" t="s">
        <v>11851</v>
      </c>
      <c r="N555" s="1" t="s">
        <v>12970</v>
      </c>
      <c r="O555" s="1" t="s">
        <v>553</v>
      </c>
      <c r="P555" s="1" t="s">
        <v>12975</v>
      </c>
      <c r="Q555" s="1" t="s">
        <v>13250</v>
      </c>
      <c r="R555" s="1" t="s">
        <v>13410</v>
      </c>
      <c r="S555" s="1" t="s">
        <v>553</v>
      </c>
      <c r="T555" s="1"/>
      <c r="U555" s="1"/>
      <c r="V555" s="1" t="s">
        <v>13423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7187</v>
      </c>
      <c r="H556" s="1" t="s">
        <v>8718</v>
      </c>
      <c r="I556" s="1" t="s">
        <v>10180</v>
      </c>
      <c r="J556" s="1"/>
      <c r="K556" s="1" t="s">
        <v>11298</v>
      </c>
      <c r="L556" s="1" t="s">
        <v>554</v>
      </c>
      <c r="M556" s="1" t="s">
        <v>11852</v>
      </c>
      <c r="N556" s="1" t="s">
        <v>12970</v>
      </c>
      <c r="O556" s="1" t="s">
        <v>554</v>
      </c>
      <c r="P556" s="1" t="s">
        <v>12975</v>
      </c>
      <c r="Q556" s="1" t="s">
        <v>13251</v>
      </c>
      <c r="R556" s="1" t="s">
        <v>13410</v>
      </c>
      <c r="S556" s="1" t="s">
        <v>554</v>
      </c>
      <c r="T556" s="1"/>
      <c r="U556" s="1"/>
      <c r="V556" s="1" t="s">
        <v>13423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7188</v>
      </c>
      <c r="H557" s="1" t="s">
        <v>8719</v>
      </c>
      <c r="I557" s="1" t="s">
        <v>10181</v>
      </c>
      <c r="J557" s="1"/>
      <c r="K557" s="1" t="s">
        <v>11298</v>
      </c>
      <c r="L557" s="1" t="s">
        <v>555</v>
      </c>
      <c r="M557" s="1" t="s">
        <v>11853</v>
      </c>
      <c r="N557" s="1" t="s">
        <v>12970</v>
      </c>
      <c r="O557" s="1" t="s">
        <v>555</v>
      </c>
      <c r="P557" s="1" t="s">
        <v>12975</v>
      </c>
      <c r="Q557" s="1" t="s">
        <v>13252</v>
      </c>
      <c r="R557" s="1" t="s">
        <v>13410</v>
      </c>
      <c r="S557" s="1" t="s">
        <v>555</v>
      </c>
      <c r="T557" s="1"/>
      <c r="U557" s="1"/>
      <c r="V557" s="1" t="s">
        <v>13423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7189</v>
      </c>
      <c r="H558" s="1" t="s">
        <v>8720</v>
      </c>
      <c r="I558" s="1" t="s">
        <v>10182</v>
      </c>
      <c r="J558" s="1"/>
      <c r="K558" s="1" t="s">
        <v>11298</v>
      </c>
      <c r="L558" s="1" t="s">
        <v>556</v>
      </c>
      <c r="M558" s="1" t="s">
        <v>11854</v>
      </c>
      <c r="N558" s="1" t="s">
        <v>12970</v>
      </c>
      <c r="O558" s="1" t="s">
        <v>556</v>
      </c>
      <c r="P558" s="1" t="s">
        <v>12975</v>
      </c>
      <c r="Q558" s="1" t="s">
        <v>13253</v>
      </c>
      <c r="R558" s="1" t="s">
        <v>13410</v>
      </c>
      <c r="S558" s="1" t="s">
        <v>556</v>
      </c>
      <c r="T558" s="1"/>
      <c r="U558" s="1"/>
      <c r="V558" s="1" t="s">
        <v>13423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7190</v>
      </c>
      <c r="H559" s="1" t="s">
        <v>8721</v>
      </c>
      <c r="I559" s="1" t="s">
        <v>10183</v>
      </c>
      <c r="J559" s="1"/>
      <c r="K559" s="1" t="s">
        <v>11298</v>
      </c>
      <c r="L559" s="1" t="s">
        <v>557</v>
      </c>
      <c r="M559" s="1" t="s">
        <v>11855</v>
      </c>
      <c r="N559" s="1" t="s">
        <v>12970</v>
      </c>
      <c r="O559" s="1" t="s">
        <v>557</v>
      </c>
      <c r="P559" s="1" t="s">
        <v>12976</v>
      </c>
      <c r="Q559" s="1" t="s">
        <v>12976</v>
      </c>
      <c r="R559" s="1" t="s">
        <v>13410</v>
      </c>
      <c r="S559" s="1" t="s">
        <v>557</v>
      </c>
      <c r="T559" s="1"/>
      <c r="U559" s="1" t="s">
        <v>13419</v>
      </c>
      <c r="V559" s="1" t="s">
        <v>13423</v>
      </c>
      <c r="W559" s="1" t="s">
        <v>557</v>
      </c>
      <c r="X559" s="1"/>
      <c r="Y559" t="s">
        <v>13427</v>
      </c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3944</v>
      </c>
      <c r="G560" s="1" t="s">
        <v>7191</v>
      </c>
      <c r="H560" s="1" t="s">
        <v>8722</v>
      </c>
      <c r="I560" s="1" t="s">
        <v>10184</v>
      </c>
      <c r="J560" s="1"/>
      <c r="K560" s="1" t="s">
        <v>11298</v>
      </c>
      <c r="L560" s="1" t="s">
        <v>558</v>
      </c>
      <c r="M560" s="1" t="s">
        <v>11856</v>
      </c>
      <c r="N560" s="1" t="s">
        <v>12970</v>
      </c>
      <c r="O560" s="1" t="s">
        <v>558</v>
      </c>
      <c r="P560" s="1" t="s">
        <v>12976</v>
      </c>
      <c r="Q560" s="1" t="s">
        <v>12976</v>
      </c>
      <c r="R560" s="1" t="s">
        <v>13410</v>
      </c>
      <c r="S560" s="1" t="s">
        <v>558</v>
      </c>
      <c r="T560" s="1"/>
      <c r="U560" s="1"/>
      <c r="V560" s="1" t="s">
        <v>13423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3945</v>
      </c>
      <c r="F561" s="1" t="s">
        <v>5598</v>
      </c>
      <c r="G561" s="1" t="s">
        <v>7192</v>
      </c>
      <c r="H561" s="1" t="s">
        <v>8723</v>
      </c>
      <c r="I561" s="1" t="s">
        <v>10185</v>
      </c>
      <c r="J561" s="1"/>
      <c r="K561" s="1" t="s">
        <v>11298</v>
      </c>
      <c r="L561" s="1" t="s">
        <v>559</v>
      </c>
      <c r="M561" s="1" t="s">
        <v>11857</v>
      </c>
      <c r="N561" s="1" t="s">
        <v>12970</v>
      </c>
      <c r="O561" s="1" t="s">
        <v>559</v>
      </c>
      <c r="P561" s="1" t="s">
        <v>12976</v>
      </c>
      <c r="Q561" s="1" t="s">
        <v>12976</v>
      </c>
      <c r="R561" s="1" t="s">
        <v>13410</v>
      </c>
      <c r="S561" s="1" t="s">
        <v>559</v>
      </c>
      <c r="T561" s="1"/>
      <c r="U561" s="1"/>
      <c r="V561" s="1" t="s">
        <v>13423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5599</v>
      </c>
      <c r="G562" s="1" t="s">
        <v>7193</v>
      </c>
      <c r="H562" s="1" t="s">
        <v>8724</v>
      </c>
      <c r="I562" s="1" t="s">
        <v>10186</v>
      </c>
      <c r="J562" s="1"/>
      <c r="K562" s="1" t="s">
        <v>11298</v>
      </c>
      <c r="L562" s="1" t="s">
        <v>560</v>
      </c>
      <c r="M562" s="1" t="s">
        <v>11858</v>
      </c>
      <c r="N562" s="1" t="s">
        <v>12970</v>
      </c>
      <c r="O562" s="1" t="s">
        <v>560</v>
      </c>
      <c r="P562" s="1" t="s">
        <v>12976</v>
      </c>
      <c r="Q562" s="1" t="s">
        <v>12976</v>
      </c>
      <c r="R562" s="1" t="s">
        <v>13410</v>
      </c>
      <c r="S562" s="1" t="s">
        <v>560</v>
      </c>
      <c r="T562" s="1"/>
      <c r="U562" s="1"/>
      <c r="V562" s="1" t="s">
        <v>13423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5600</v>
      </c>
      <c r="G563" s="1" t="s">
        <v>7194</v>
      </c>
      <c r="H563" s="1" t="s">
        <v>8725</v>
      </c>
      <c r="I563" s="1" t="s">
        <v>10187</v>
      </c>
      <c r="J563" s="1"/>
      <c r="K563" s="1" t="s">
        <v>11298</v>
      </c>
      <c r="L563" s="1" t="s">
        <v>561</v>
      </c>
      <c r="M563" s="1" t="s">
        <v>11859</v>
      </c>
      <c r="N563" s="1" t="s">
        <v>12970</v>
      </c>
      <c r="O563" s="1" t="s">
        <v>561</v>
      </c>
      <c r="P563" s="1" t="s">
        <v>12976</v>
      </c>
      <c r="Q563" s="1" t="s">
        <v>12976</v>
      </c>
      <c r="R563" s="1" t="s">
        <v>13410</v>
      </c>
      <c r="S563" s="1" t="s">
        <v>561</v>
      </c>
      <c r="T563" s="1"/>
      <c r="U563" s="1"/>
      <c r="V563" s="1" t="s">
        <v>13423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5601</v>
      </c>
      <c r="G564" s="1" t="s">
        <v>7195</v>
      </c>
      <c r="H564" s="1" t="s">
        <v>8726</v>
      </c>
      <c r="I564" s="1" t="s">
        <v>10188</v>
      </c>
      <c r="J564" s="1"/>
      <c r="K564" s="1" t="s">
        <v>11298</v>
      </c>
      <c r="L564" s="1" t="s">
        <v>562</v>
      </c>
      <c r="M564" s="1" t="s">
        <v>11860</v>
      </c>
      <c r="N564" s="1" t="s">
        <v>12970</v>
      </c>
      <c r="O564" s="1" t="s">
        <v>562</v>
      </c>
      <c r="P564" s="1" t="s">
        <v>12976</v>
      </c>
      <c r="Q564" s="1" t="s">
        <v>12976</v>
      </c>
      <c r="R564" s="1" t="s">
        <v>13410</v>
      </c>
      <c r="S564" s="1" t="s">
        <v>562</v>
      </c>
      <c r="T564" s="1"/>
      <c r="U564" s="1"/>
      <c r="V564" s="1" t="s">
        <v>13423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7196</v>
      </c>
      <c r="H565" s="1" t="s">
        <v>8724</v>
      </c>
      <c r="I565" s="1" t="s">
        <v>10189</v>
      </c>
      <c r="J565" s="1"/>
      <c r="K565" s="1" t="s">
        <v>11298</v>
      </c>
      <c r="L565" s="1" t="s">
        <v>563</v>
      </c>
      <c r="M565" s="1" t="s">
        <v>11861</v>
      </c>
      <c r="N565" s="1" t="s">
        <v>12970</v>
      </c>
      <c r="O565" s="1" t="s">
        <v>563</v>
      </c>
      <c r="P565" s="1" t="s">
        <v>12976</v>
      </c>
      <c r="Q565" s="1" t="s">
        <v>12976</v>
      </c>
      <c r="R565" s="1" t="s">
        <v>13410</v>
      </c>
      <c r="S565" s="1" t="s">
        <v>563</v>
      </c>
      <c r="T565" s="1"/>
      <c r="U565" s="1"/>
      <c r="V565" s="1" t="s">
        <v>13423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3950</v>
      </c>
      <c r="F566" s="1" t="s">
        <v>5602</v>
      </c>
      <c r="G566" s="1" t="s">
        <v>7197</v>
      </c>
      <c r="H566" s="1" t="s">
        <v>8727</v>
      </c>
      <c r="I566" s="1" t="s">
        <v>10190</v>
      </c>
      <c r="J566" s="1"/>
      <c r="K566" s="1" t="s">
        <v>11298</v>
      </c>
      <c r="L566" s="1" t="s">
        <v>564</v>
      </c>
      <c r="M566" s="1" t="s">
        <v>11862</v>
      </c>
      <c r="N566" s="1" t="s">
        <v>12970</v>
      </c>
      <c r="O566" s="1" t="s">
        <v>564</v>
      </c>
      <c r="P566" s="1" t="s">
        <v>12976</v>
      </c>
      <c r="Q566" s="1" t="s">
        <v>12976</v>
      </c>
      <c r="R566" s="1" t="s">
        <v>13410</v>
      </c>
      <c r="S566" s="1" t="s">
        <v>564</v>
      </c>
      <c r="T566" s="1"/>
      <c r="U566" s="1"/>
      <c r="V566" s="1" t="s">
        <v>13423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5603</v>
      </c>
      <c r="G567" s="1" t="s">
        <v>7198</v>
      </c>
      <c r="H567" s="1" t="s">
        <v>8728</v>
      </c>
      <c r="I567" s="1" t="s">
        <v>10191</v>
      </c>
      <c r="J567" s="1"/>
      <c r="K567" s="1" t="s">
        <v>11298</v>
      </c>
      <c r="L567" s="1" t="s">
        <v>565</v>
      </c>
      <c r="M567" s="1" t="s">
        <v>11863</v>
      </c>
      <c r="N567" s="1" t="s">
        <v>12970</v>
      </c>
      <c r="O567" s="1" t="s">
        <v>565</v>
      </c>
      <c r="P567" s="1" t="s">
        <v>12976</v>
      </c>
      <c r="Q567" s="1" t="s">
        <v>12976</v>
      </c>
      <c r="R567" s="1" t="s">
        <v>13410</v>
      </c>
      <c r="S567" s="1" t="s">
        <v>565</v>
      </c>
      <c r="T567" s="1"/>
      <c r="U567" s="1"/>
      <c r="V567" s="1" t="s">
        <v>13423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3952</v>
      </c>
      <c r="F568" s="1" t="s">
        <v>5604</v>
      </c>
      <c r="G568" s="1" t="s">
        <v>7199</v>
      </c>
      <c r="H568" s="1" t="s">
        <v>8714</v>
      </c>
      <c r="I568" s="1" t="s">
        <v>10192</v>
      </c>
      <c r="J568" s="1"/>
      <c r="K568" s="1" t="s">
        <v>11298</v>
      </c>
      <c r="L568" s="1" t="s">
        <v>566</v>
      </c>
      <c r="M568" s="1" t="s">
        <v>11864</v>
      </c>
      <c r="N568" s="1" t="s">
        <v>12970</v>
      </c>
      <c r="O568" s="1" t="s">
        <v>566</v>
      </c>
      <c r="P568" s="1" t="s">
        <v>12976</v>
      </c>
      <c r="Q568" s="1" t="s">
        <v>12976</v>
      </c>
      <c r="R568" s="1" t="s">
        <v>13410</v>
      </c>
      <c r="S568" s="1" t="s">
        <v>566</v>
      </c>
      <c r="T568" s="1"/>
      <c r="U568" s="1"/>
      <c r="V568" s="1" t="s">
        <v>13423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5605</v>
      </c>
      <c r="G569" s="1" t="s">
        <v>7200</v>
      </c>
      <c r="H569" s="1" t="s">
        <v>8720</v>
      </c>
      <c r="I569" s="1" t="s">
        <v>10193</v>
      </c>
      <c r="J569" s="1"/>
      <c r="K569" s="1" t="s">
        <v>11298</v>
      </c>
      <c r="L569" s="1" t="s">
        <v>567</v>
      </c>
      <c r="M569" s="1" t="s">
        <v>11865</v>
      </c>
      <c r="N569" s="1" t="s">
        <v>12970</v>
      </c>
      <c r="O569" s="1" t="s">
        <v>567</v>
      </c>
      <c r="P569" s="1" t="s">
        <v>12976</v>
      </c>
      <c r="Q569" s="1" t="s">
        <v>12976</v>
      </c>
      <c r="R569" s="1" t="s">
        <v>13410</v>
      </c>
      <c r="S569" s="1" t="s">
        <v>567</v>
      </c>
      <c r="T569" s="1"/>
      <c r="U569" s="1"/>
      <c r="V569" s="1" t="s">
        <v>13423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5606</v>
      </c>
      <c r="G570" s="1" t="s">
        <v>7201</v>
      </c>
      <c r="H570" s="1" t="s">
        <v>8709</v>
      </c>
      <c r="I570" s="1" t="s">
        <v>10194</v>
      </c>
      <c r="J570" s="1"/>
      <c r="K570" s="1" t="s">
        <v>11298</v>
      </c>
      <c r="L570" s="1" t="s">
        <v>568</v>
      </c>
      <c r="M570" s="1" t="s">
        <v>11866</v>
      </c>
      <c r="N570" s="1" t="s">
        <v>12970</v>
      </c>
      <c r="O570" s="1" t="s">
        <v>568</v>
      </c>
      <c r="P570" s="1" t="s">
        <v>12976</v>
      </c>
      <c r="Q570" s="1" t="s">
        <v>12976</v>
      </c>
      <c r="R570" s="1" t="s">
        <v>13410</v>
      </c>
      <c r="S570" s="1" t="s">
        <v>568</v>
      </c>
      <c r="T570" s="1"/>
      <c r="U570" s="1"/>
      <c r="V570" s="1" t="s">
        <v>13423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3955</v>
      </c>
      <c r="F571" s="1" t="s">
        <v>5607</v>
      </c>
      <c r="G571" s="1" t="s">
        <v>7202</v>
      </c>
      <c r="H571" s="1" t="s">
        <v>8729</v>
      </c>
      <c r="I571" s="1" t="s">
        <v>10195</v>
      </c>
      <c r="J571" s="1"/>
      <c r="K571" s="1" t="s">
        <v>11298</v>
      </c>
      <c r="L571" s="1" t="s">
        <v>569</v>
      </c>
      <c r="M571" s="1" t="s">
        <v>11867</v>
      </c>
      <c r="N571" s="1" t="s">
        <v>12970</v>
      </c>
      <c r="O571" s="1" t="s">
        <v>569</v>
      </c>
      <c r="P571" s="1" t="s">
        <v>12976</v>
      </c>
      <c r="Q571" s="1" t="s">
        <v>12976</v>
      </c>
      <c r="R571" s="1" t="s">
        <v>13410</v>
      </c>
      <c r="S571" s="1" t="s">
        <v>569</v>
      </c>
      <c r="T571" s="1"/>
      <c r="U571" s="1"/>
      <c r="V571" s="1" t="s">
        <v>13423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3956</v>
      </c>
      <c r="F572" s="1" t="s">
        <v>5608</v>
      </c>
      <c r="G572" s="1" t="s">
        <v>7203</v>
      </c>
      <c r="H572" s="1" t="s">
        <v>8730</v>
      </c>
      <c r="I572" s="1" t="s">
        <v>10196</v>
      </c>
      <c r="J572" s="1"/>
      <c r="K572" s="1" t="s">
        <v>11298</v>
      </c>
      <c r="L572" s="1" t="s">
        <v>570</v>
      </c>
      <c r="M572" s="1" t="s">
        <v>11868</v>
      </c>
      <c r="N572" s="1" t="s">
        <v>12970</v>
      </c>
      <c r="O572" s="1" t="s">
        <v>570</v>
      </c>
      <c r="P572" s="1" t="s">
        <v>12976</v>
      </c>
      <c r="Q572" s="1" t="s">
        <v>12976</v>
      </c>
      <c r="R572" s="1" t="s">
        <v>13410</v>
      </c>
      <c r="S572" s="1" t="s">
        <v>570</v>
      </c>
      <c r="T572" s="1"/>
      <c r="U572" s="1"/>
      <c r="V572" s="1" t="s">
        <v>13423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3957</v>
      </c>
      <c r="F573" s="1" t="s">
        <v>5609</v>
      </c>
      <c r="G573" s="1" t="s">
        <v>3957</v>
      </c>
      <c r="H573" s="1" t="s">
        <v>8731</v>
      </c>
      <c r="I573" s="1" t="s">
        <v>10197</v>
      </c>
      <c r="J573" s="1"/>
      <c r="K573" s="1" t="s">
        <v>11298</v>
      </c>
      <c r="L573" s="1" t="s">
        <v>571</v>
      </c>
      <c r="M573" s="1" t="s">
        <v>11869</v>
      </c>
      <c r="N573" s="1" t="s">
        <v>12970</v>
      </c>
      <c r="O573" s="1" t="s">
        <v>571</v>
      </c>
      <c r="P573" s="1" t="s">
        <v>12976</v>
      </c>
      <c r="Q573" s="1" t="s">
        <v>12976</v>
      </c>
      <c r="R573" s="1" t="s">
        <v>13410</v>
      </c>
      <c r="S573" s="1" t="s">
        <v>571</v>
      </c>
      <c r="T573" s="1"/>
      <c r="U573" s="1"/>
      <c r="V573" s="1" t="s">
        <v>13423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3958</v>
      </c>
      <c r="F574" s="1" t="s">
        <v>5610</v>
      </c>
      <c r="G574" s="1" t="s">
        <v>7204</v>
      </c>
      <c r="H574" s="1" t="s">
        <v>8732</v>
      </c>
      <c r="I574" s="1" t="s">
        <v>10198</v>
      </c>
      <c r="J574" s="1"/>
      <c r="K574" s="1" t="s">
        <v>11298</v>
      </c>
      <c r="L574" s="1" t="s">
        <v>572</v>
      </c>
      <c r="M574" s="1" t="s">
        <v>11870</v>
      </c>
      <c r="N574" s="1" t="s">
        <v>12970</v>
      </c>
      <c r="O574" s="1" t="s">
        <v>572</v>
      </c>
      <c r="P574" s="1" t="s">
        <v>12976</v>
      </c>
      <c r="Q574" s="1" t="s">
        <v>12976</v>
      </c>
      <c r="R574" s="1" t="s">
        <v>13410</v>
      </c>
      <c r="S574" s="1" t="s">
        <v>572</v>
      </c>
      <c r="T574" s="1"/>
      <c r="U574" s="1"/>
      <c r="V574" s="1" t="s">
        <v>13423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3959</v>
      </c>
      <c r="F575" s="1" t="s">
        <v>5611</v>
      </c>
      <c r="G575" s="1" t="s">
        <v>7205</v>
      </c>
      <c r="H575" s="1" t="s">
        <v>8733</v>
      </c>
      <c r="I575" s="1" t="s">
        <v>10199</v>
      </c>
      <c r="J575" s="1"/>
      <c r="K575" s="1" t="s">
        <v>11298</v>
      </c>
      <c r="L575" s="1" t="s">
        <v>573</v>
      </c>
      <c r="M575" s="1" t="s">
        <v>11871</v>
      </c>
      <c r="N575" s="1" t="s">
        <v>12970</v>
      </c>
      <c r="O575" s="1" t="s">
        <v>573</v>
      </c>
      <c r="P575" s="1" t="s">
        <v>12976</v>
      </c>
      <c r="Q575" s="1" t="s">
        <v>12976</v>
      </c>
      <c r="R575" s="1" t="s">
        <v>13410</v>
      </c>
      <c r="S575" s="1" t="s">
        <v>573</v>
      </c>
      <c r="T575" s="1"/>
      <c r="U575" s="1"/>
      <c r="V575" s="1" t="s">
        <v>13423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5612</v>
      </c>
      <c r="G576" s="1" t="s">
        <v>7206</v>
      </c>
      <c r="H576" s="1" t="s">
        <v>8734</v>
      </c>
      <c r="I576" s="1" t="s">
        <v>10200</v>
      </c>
      <c r="J576" s="1"/>
      <c r="K576" s="1" t="s">
        <v>11298</v>
      </c>
      <c r="L576" s="1" t="s">
        <v>574</v>
      </c>
      <c r="M576" s="1" t="s">
        <v>11872</v>
      </c>
      <c r="N576" s="1" t="s">
        <v>12970</v>
      </c>
      <c r="O576" s="1" t="s">
        <v>574</v>
      </c>
      <c r="P576" s="1" t="s">
        <v>12976</v>
      </c>
      <c r="Q576" s="1" t="s">
        <v>12976</v>
      </c>
      <c r="R576" s="1" t="s">
        <v>13410</v>
      </c>
      <c r="S576" s="1" t="s">
        <v>574</v>
      </c>
      <c r="T576" s="1"/>
      <c r="U576" s="1"/>
      <c r="V576" s="1" t="s">
        <v>13423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3961</v>
      </c>
      <c r="F577" s="1" t="s">
        <v>5613</v>
      </c>
      <c r="G577" s="1" t="s">
        <v>7207</v>
      </c>
      <c r="H577" s="1" t="s">
        <v>8735</v>
      </c>
      <c r="I577" s="1" t="s">
        <v>10201</v>
      </c>
      <c r="J577" s="1"/>
      <c r="K577" s="1" t="s">
        <v>11298</v>
      </c>
      <c r="L577" s="1" t="s">
        <v>575</v>
      </c>
      <c r="M577" s="1" t="s">
        <v>11873</v>
      </c>
      <c r="N577" s="1" t="s">
        <v>12970</v>
      </c>
      <c r="O577" s="1" t="s">
        <v>575</v>
      </c>
      <c r="P577" s="1" t="s">
        <v>12976</v>
      </c>
      <c r="Q577" s="1" t="s">
        <v>12976</v>
      </c>
      <c r="R577" s="1" t="s">
        <v>13410</v>
      </c>
      <c r="S577" s="1" t="s">
        <v>575</v>
      </c>
      <c r="T577" s="1"/>
      <c r="U577" s="1"/>
      <c r="V577" s="1" t="s">
        <v>13423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5614</v>
      </c>
      <c r="G578" s="1" t="s">
        <v>7208</v>
      </c>
      <c r="H578" s="1" t="s">
        <v>8736</v>
      </c>
      <c r="I578" s="1" t="s">
        <v>10202</v>
      </c>
      <c r="J578" s="1"/>
      <c r="K578" s="1" t="s">
        <v>11298</v>
      </c>
      <c r="L578" s="1" t="s">
        <v>576</v>
      </c>
      <c r="M578" s="1" t="s">
        <v>11874</v>
      </c>
      <c r="N578" s="1" t="s">
        <v>12970</v>
      </c>
      <c r="O578" s="1" t="s">
        <v>576</v>
      </c>
      <c r="P578" s="1" t="s">
        <v>12976</v>
      </c>
      <c r="Q578" s="1" t="s">
        <v>12976</v>
      </c>
      <c r="R578" s="1" t="s">
        <v>13410</v>
      </c>
      <c r="S578" s="1" t="s">
        <v>576</v>
      </c>
      <c r="T578" s="1"/>
      <c r="U578" s="1"/>
      <c r="V578" s="1" t="s">
        <v>13423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5615</v>
      </c>
      <c r="G579" s="1" t="s">
        <v>7209</v>
      </c>
      <c r="H579" s="1" t="s">
        <v>8737</v>
      </c>
      <c r="I579" s="1" t="s">
        <v>10203</v>
      </c>
      <c r="J579" s="1"/>
      <c r="K579" s="1" t="s">
        <v>11298</v>
      </c>
      <c r="L579" s="1" t="s">
        <v>577</v>
      </c>
      <c r="M579" s="1" t="s">
        <v>11875</v>
      </c>
      <c r="N579" s="1" t="s">
        <v>12970</v>
      </c>
      <c r="O579" s="1" t="s">
        <v>577</v>
      </c>
      <c r="P579" s="1" t="s">
        <v>12976</v>
      </c>
      <c r="Q579" s="1" t="s">
        <v>12976</v>
      </c>
      <c r="R579" s="1" t="s">
        <v>13410</v>
      </c>
      <c r="S579" s="1" t="s">
        <v>577</v>
      </c>
      <c r="T579" s="1"/>
      <c r="U579" s="1"/>
      <c r="V579" s="1" t="s">
        <v>13423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5616</v>
      </c>
      <c r="G580" s="1" t="s">
        <v>7210</v>
      </c>
      <c r="H580" s="1" t="s">
        <v>3933</v>
      </c>
      <c r="I580" s="1" t="s">
        <v>10204</v>
      </c>
      <c r="J580" s="1"/>
      <c r="K580" s="1" t="s">
        <v>11298</v>
      </c>
      <c r="L580" s="1" t="s">
        <v>578</v>
      </c>
      <c r="M580" s="1" t="s">
        <v>11876</v>
      </c>
      <c r="N580" s="1" t="s">
        <v>12970</v>
      </c>
      <c r="O580" s="1" t="s">
        <v>578</v>
      </c>
      <c r="P580" s="1" t="s">
        <v>12976</v>
      </c>
      <c r="Q580" s="1" t="s">
        <v>12976</v>
      </c>
      <c r="R580" s="1" t="s">
        <v>13410</v>
      </c>
      <c r="S580" s="1" t="s">
        <v>578</v>
      </c>
      <c r="T580" s="1"/>
      <c r="U580" s="1"/>
      <c r="V580" s="1" t="s">
        <v>13423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3965</v>
      </c>
      <c r="F581" s="1" t="s">
        <v>5617</v>
      </c>
      <c r="G581" s="1" t="s">
        <v>7211</v>
      </c>
      <c r="H581" s="1" t="s">
        <v>8738</v>
      </c>
      <c r="I581" s="1" t="s">
        <v>10205</v>
      </c>
      <c r="J581" s="1"/>
      <c r="K581" s="1" t="s">
        <v>11298</v>
      </c>
      <c r="L581" s="1" t="s">
        <v>579</v>
      </c>
      <c r="M581" s="1" t="s">
        <v>11877</v>
      </c>
      <c r="N581" s="1" t="s">
        <v>12970</v>
      </c>
      <c r="O581" s="1" t="s">
        <v>579</v>
      </c>
      <c r="P581" s="1" t="s">
        <v>12976</v>
      </c>
      <c r="Q581" s="1" t="s">
        <v>12976</v>
      </c>
      <c r="R581" s="1" t="s">
        <v>13410</v>
      </c>
      <c r="S581" s="1" t="s">
        <v>579</v>
      </c>
      <c r="T581" s="1"/>
      <c r="U581" s="1"/>
      <c r="V581" s="1" t="s">
        <v>13423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3966</v>
      </c>
      <c r="F582" s="1" t="s">
        <v>5618</v>
      </c>
      <c r="G582" s="1" t="s">
        <v>7212</v>
      </c>
      <c r="H582" s="1" t="s">
        <v>8739</v>
      </c>
      <c r="I582" s="1" t="s">
        <v>10206</v>
      </c>
      <c r="J582" s="1"/>
      <c r="K582" s="1" t="s">
        <v>11298</v>
      </c>
      <c r="L582" s="1" t="s">
        <v>580</v>
      </c>
      <c r="M582" s="1" t="s">
        <v>11878</v>
      </c>
      <c r="N582" s="1" t="s">
        <v>12970</v>
      </c>
      <c r="O582" s="1" t="s">
        <v>580</v>
      </c>
      <c r="P582" s="1" t="s">
        <v>12976</v>
      </c>
      <c r="Q582" s="1" t="s">
        <v>12976</v>
      </c>
      <c r="R582" s="1" t="s">
        <v>13410</v>
      </c>
      <c r="S582" s="1" t="s">
        <v>580</v>
      </c>
      <c r="T582" s="1"/>
      <c r="U582" s="1"/>
      <c r="V582" s="1" t="s">
        <v>13423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3967</v>
      </c>
      <c r="F583" s="1" t="s">
        <v>5619</v>
      </c>
      <c r="G583" s="1" t="s">
        <v>7213</v>
      </c>
      <c r="H583" s="1" t="s">
        <v>8739</v>
      </c>
      <c r="I583" s="1" t="s">
        <v>10207</v>
      </c>
      <c r="J583" s="1"/>
      <c r="K583" s="1" t="s">
        <v>11298</v>
      </c>
      <c r="L583" s="1" t="s">
        <v>581</v>
      </c>
      <c r="M583" s="1" t="s">
        <v>11879</v>
      </c>
      <c r="N583" s="1" t="s">
        <v>12970</v>
      </c>
      <c r="O583" s="1" t="s">
        <v>581</v>
      </c>
      <c r="P583" s="1" t="s">
        <v>12976</v>
      </c>
      <c r="Q583" s="1" t="s">
        <v>12976</v>
      </c>
      <c r="R583" s="1" t="s">
        <v>13410</v>
      </c>
      <c r="S583" s="1" t="s">
        <v>581</v>
      </c>
      <c r="T583" s="1"/>
      <c r="U583" s="1"/>
      <c r="V583" s="1" t="s">
        <v>13423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3968</v>
      </c>
      <c r="F584" s="1" t="s">
        <v>5620</v>
      </c>
      <c r="G584" s="1" t="s">
        <v>7214</v>
      </c>
      <c r="H584" s="1" t="s">
        <v>3968</v>
      </c>
      <c r="I584" s="1" t="s">
        <v>10208</v>
      </c>
      <c r="J584" s="1"/>
      <c r="K584" s="1" t="s">
        <v>11298</v>
      </c>
      <c r="L584" s="1" t="s">
        <v>582</v>
      </c>
      <c r="M584" s="1" t="s">
        <v>11880</v>
      </c>
      <c r="N584" s="1" t="s">
        <v>12970</v>
      </c>
      <c r="O584" s="1" t="s">
        <v>582</v>
      </c>
      <c r="P584" s="1" t="s">
        <v>12976</v>
      </c>
      <c r="Q584" s="1" t="s">
        <v>12976</v>
      </c>
      <c r="R584" s="1" t="s">
        <v>13410</v>
      </c>
      <c r="S584" s="1" t="s">
        <v>582</v>
      </c>
      <c r="T584" s="1"/>
      <c r="U584" s="1"/>
      <c r="V584" s="1" t="s">
        <v>13423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5621</v>
      </c>
      <c r="G585" s="1" t="s">
        <v>7215</v>
      </c>
      <c r="H585" s="1" t="s">
        <v>7215</v>
      </c>
      <c r="I585" s="1" t="s">
        <v>10209</v>
      </c>
      <c r="J585" s="1"/>
      <c r="K585" s="1" t="s">
        <v>11298</v>
      </c>
      <c r="L585" s="1" t="s">
        <v>583</v>
      </c>
      <c r="M585" s="1" t="s">
        <v>11881</v>
      </c>
      <c r="N585" s="1" t="s">
        <v>12970</v>
      </c>
      <c r="O585" s="1" t="s">
        <v>583</v>
      </c>
      <c r="P585" s="1" t="s">
        <v>12976</v>
      </c>
      <c r="Q585" s="1" t="s">
        <v>12976</v>
      </c>
      <c r="R585" s="1" t="s">
        <v>13410</v>
      </c>
      <c r="S585" s="1" t="s">
        <v>583</v>
      </c>
      <c r="T585" s="1"/>
      <c r="U585" s="1"/>
      <c r="V585" s="1" t="s">
        <v>13423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5622</v>
      </c>
      <c r="G586" s="1" t="s">
        <v>7216</v>
      </c>
      <c r="H586" s="1" t="s">
        <v>8740</v>
      </c>
      <c r="I586" s="1" t="s">
        <v>10210</v>
      </c>
      <c r="J586" s="1"/>
      <c r="K586" s="1" t="s">
        <v>11298</v>
      </c>
      <c r="L586" s="1" t="s">
        <v>584</v>
      </c>
      <c r="M586" s="1" t="s">
        <v>11882</v>
      </c>
      <c r="N586" s="1" t="s">
        <v>12970</v>
      </c>
      <c r="O586" s="1" t="s">
        <v>584</v>
      </c>
      <c r="P586" s="1" t="s">
        <v>12976</v>
      </c>
      <c r="Q586" s="1" t="s">
        <v>12976</v>
      </c>
      <c r="R586" s="1" t="s">
        <v>13410</v>
      </c>
      <c r="S586" s="1" t="s">
        <v>584</v>
      </c>
      <c r="T586" s="1"/>
      <c r="U586" s="1"/>
      <c r="V586" s="1" t="s">
        <v>13423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5623</v>
      </c>
      <c r="G587" s="1" t="s">
        <v>7217</v>
      </c>
      <c r="H587" s="1" t="s">
        <v>8741</v>
      </c>
      <c r="I587" s="1" t="s">
        <v>10211</v>
      </c>
      <c r="J587" s="1"/>
      <c r="K587" s="1" t="s">
        <v>11298</v>
      </c>
      <c r="L587" s="1" t="s">
        <v>585</v>
      </c>
      <c r="M587" s="1" t="s">
        <v>11883</v>
      </c>
      <c r="N587" s="1" t="s">
        <v>12970</v>
      </c>
      <c r="O587" s="1" t="s">
        <v>585</v>
      </c>
      <c r="P587" s="1" t="s">
        <v>12976</v>
      </c>
      <c r="Q587" s="1" t="s">
        <v>12976</v>
      </c>
      <c r="R587" s="1" t="s">
        <v>13410</v>
      </c>
      <c r="S587" s="1" t="s">
        <v>585</v>
      </c>
      <c r="T587" s="1"/>
      <c r="U587" s="1"/>
      <c r="V587" s="1" t="s">
        <v>13423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5624</v>
      </c>
      <c r="G588" s="1" t="s">
        <v>7218</v>
      </c>
      <c r="H588" s="1" t="s">
        <v>8742</v>
      </c>
      <c r="I588" s="1" t="s">
        <v>10212</v>
      </c>
      <c r="J588" s="1"/>
      <c r="K588" s="1" t="s">
        <v>11298</v>
      </c>
      <c r="L588" s="1" t="s">
        <v>586</v>
      </c>
      <c r="M588" s="1" t="s">
        <v>11884</v>
      </c>
      <c r="N588" s="1" t="s">
        <v>12970</v>
      </c>
      <c r="O588" s="1" t="s">
        <v>586</v>
      </c>
      <c r="P588" s="1" t="s">
        <v>12976</v>
      </c>
      <c r="Q588" s="1" t="s">
        <v>12976</v>
      </c>
      <c r="R588" s="1" t="s">
        <v>13410</v>
      </c>
      <c r="S588" s="1" t="s">
        <v>586</v>
      </c>
      <c r="T588" s="1"/>
      <c r="U588" s="1"/>
      <c r="V588" s="1" t="s">
        <v>13423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5625</v>
      </c>
      <c r="G589" s="1" t="s">
        <v>7219</v>
      </c>
      <c r="H589" s="1" t="s">
        <v>8741</v>
      </c>
      <c r="I589" s="1" t="s">
        <v>10213</v>
      </c>
      <c r="J589" s="1"/>
      <c r="K589" s="1" t="s">
        <v>11298</v>
      </c>
      <c r="L589" s="1" t="s">
        <v>587</v>
      </c>
      <c r="M589" s="1" t="s">
        <v>11885</v>
      </c>
      <c r="N589" s="1" t="s">
        <v>12970</v>
      </c>
      <c r="O589" s="1" t="s">
        <v>587</v>
      </c>
      <c r="P589" s="1" t="s">
        <v>12976</v>
      </c>
      <c r="Q589" s="1" t="s">
        <v>12976</v>
      </c>
      <c r="R589" s="1" t="s">
        <v>13410</v>
      </c>
      <c r="S589" s="1" t="s">
        <v>587</v>
      </c>
      <c r="T589" s="1"/>
      <c r="U589" s="1"/>
      <c r="V589" s="1" t="s">
        <v>13423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5626</v>
      </c>
      <c r="G590" s="1" t="s">
        <v>7220</v>
      </c>
      <c r="H590" s="1" t="s">
        <v>8743</v>
      </c>
      <c r="I590" s="1" t="s">
        <v>10214</v>
      </c>
      <c r="J590" s="1"/>
      <c r="K590" s="1" t="s">
        <v>11298</v>
      </c>
      <c r="L590" s="1" t="s">
        <v>588</v>
      </c>
      <c r="M590" s="1" t="s">
        <v>11886</v>
      </c>
      <c r="N590" s="1" t="s">
        <v>12970</v>
      </c>
      <c r="O590" s="1" t="s">
        <v>588</v>
      </c>
      <c r="P590" s="1" t="s">
        <v>12976</v>
      </c>
      <c r="Q590" s="1" t="s">
        <v>12976</v>
      </c>
      <c r="R590" s="1" t="s">
        <v>13410</v>
      </c>
      <c r="S590" s="1" t="s">
        <v>588</v>
      </c>
      <c r="T590" s="1"/>
      <c r="U590" s="1"/>
      <c r="V590" s="1" t="s">
        <v>13423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5627</v>
      </c>
      <c r="G591" s="1" t="s">
        <v>7221</v>
      </c>
      <c r="H591" s="1" t="s">
        <v>8744</v>
      </c>
      <c r="I591" s="1" t="s">
        <v>10215</v>
      </c>
      <c r="J591" s="1"/>
      <c r="K591" s="1" t="s">
        <v>11298</v>
      </c>
      <c r="L591" s="1" t="s">
        <v>589</v>
      </c>
      <c r="M591" s="1" t="s">
        <v>11887</v>
      </c>
      <c r="N591" s="1" t="s">
        <v>12970</v>
      </c>
      <c r="O591" s="1" t="s">
        <v>589</v>
      </c>
      <c r="P591" s="1" t="s">
        <v>12976</v>
      </c>
      <c r="Q591" s="1" t="s">
        <v>12976</v>
      </c>
      <c r="R591" s="1" t="s">
        <v>13410</v>
      </c>
      <c r="S591" s="1" t="s">
        <v>589</v>
      </c>
      <c r="T591" s="1"/>
      <c r="U591" s="1"/>
      <c r="V591" s="1" t="s">
        <v>13423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3976</v>
      </c>
      <c r="F592" s="1" t="s">
        <v>5628</v>
      </c>
      <c r="G592" s="1" t="s">
        <v>7222</v>
      </c>
      <c r="H592" s="1" t="s">
        <v>8745</v>
      </c>
      <c r="I592" s="1" t="s">
        <v>10216</v>
      </c>
      <c r="J592" s="1"/>
      <c r="K592" s="1" t="s">
        <v>11298</v>
      </c>
      <c r="L592" s="1" t="s">
        <v>590</v>
      </c>
      <c r="M592" s="1" t="s">
        <v>11888</v>
      </c>
      <c r="N592" s="1" t="s">
        <v>12970</v>
      </c>
      <c r="O592" s="1" t="s">
        <v>590</v>
      </c>
      <c r="P592" s="1" t="s">
        <v>12976</v>
      </c>
      <c r="Q592" s="1" t="s">
        <v>12976</v>
      </c>
      <c r="R592" s="1" t="s">
        <v>13410</v>
      </c>
      <c r="S592" s="1" t="s">
        <v>590</v>
      </c>
      <c r="T592" s="1"/>
      <c r="U592" s="1"/>
      <c r="V592" s="1" t="s">
        <v>13423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3977</v>
      </c>
      <c r="F593" s="1" t="s">
        <v>5629</v>
      </c>
      <c r="G593" s="1" t="s">
        <v>7223</v>
      </c>
      <c r="H593" s="1" t="s">
        <v>8746</v>
      </c>
      <c r="I593" s="1" t="s">
        <v>10217</v>
      </c>
      <c r="J593" s="1"/>
      <c r="K593" s="1" t="s">
        <v>11298</v>
      </c>
      <c r="L593" s="1" t="s">
        <v>591</v>
      </c>
      <c r="M593" s="1" t="s">
        <v>11889</v>
      </c>
      <c r="N593" s="1" t="s">
        <v>12970</v>
      </c>
      <c r="O593" s="1" t="s">
        <v>591</v>
      </c>
      <c r="P593" s="1" t="s">
        <v>12976</v>
      </c>
      <c r="Q593" s="1" t="s">
        <v>12976</v>
      </c>
      <c r="R593" s="1" t="s">
        <v>13410</v>
      </c>
      <c r="S593" s="1" t="s">
        <v>591</v>
      </c>
      <c r="T593" s="1"/>
      <c r="U593" s="1"/>
      <c r="V593" s="1" t="s">
        <v>13423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5630</v>
      </c>
      <c r="G594" s="1" t="s">
        <v>7224</v>
      </c>
      <c r="H594" s="1" t="s">
        <v>8747</v>
      </c>
      <c r="I594" s="1" t="s">
        <v>10218</v>
      </c>
      <c r="J594" s="1"/>
      <c r="K594" s="1" t="s">
        <v>11298</v>
      </c>
      <c r="L594" s="1" t="s">
        <v>592</v>
      </c>
      <c r="M594" s="1" t="s">
        <v>11890</v>
      </c>
      <c r="N594" s="1" t="s">
        <v>12970</v>
      </c>
      <c r="O594" s="1" t="s">
        <v>592</v>
      </c>
      <c r="P594" s="1" t="s">
        <v>12976</v>
      </c>
      <c r="Q594" s="1" t="s">
        <v>12976</v>
      </c>
      <c r="R594" s="1" t="s">
        <v>13410</v>
      </c>
      <c r="S594" s="1" t="s">
        <v>592</v>
      </c>
      <c r="T594" s="1"/>
      <c r="U594" s="1"/>
      <c r="V594" s="1" t="s">
        <v>13423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3979</v>
      </c>
      <c r="F595" s="1" t="s">
        <v>5631</v>
      </c>
      <c r="G595" s="1" t="s">
        <v>7225</v>
      </c>
      <c r="H595" s="1" t="s">
        <v>8748</v>
      </c>
      <c r="I595" s="1" t="s">
        <v>10219</v>
      </c>
      <c r="J595" s="1"/>
      <c r="K595" s="1" t="s">
        <v>11298</v>
      </c>
      <c r="L595" s="1" t="s">
        <v>593</v>
      </c>
      <c r="M595" s="1" t="s">
        <v>11891</v>
      </c>
      <c r="N595" s="1" t="s">
        <v>12970</v>
      </c>
      <c r="O595" s="1" t="s">
        <v>593</v>
      </c>
      <c r="P595" s="1" t="s">
        <v>12976</v>
      </c>
      <c r="Q595" s="1" t="s">
        <v>12976</v>
      </c>
      <c r="R595" s="1" t="s">
        <v>13410</v>
      </c>
      <c r="S595" s="1" t="s">
        <v>593</v>
      </c>
      <c r="T595" s="1"/>
      <c r="U595" s="1"/>
      <c r="V595" s="1" t="s">
        <v>13423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7226</v>
      </c>
      <c r="H596" s="1" t="s">
        <v>8749</v>
      </c>
      <c r="I596" s="1" t="s">
        <v>10220</v>
      </c>
      <c r="J596" s="1"/>
      <c r="K596" s="1" t="s">
        <v>11298</v>
      </c>
      <c r="L596" s="1" t="s">
        <v>594</v>
      </c>
      <c r="M596" s="1" t="s">
        <v>11892</v>
      </c>
      <c r="N596" s="1" t="s">
        <v>12970</v>
      </c>
      <c r="O596" s="1" t="s">
        <v>594</v>
      </c>
      <c r="P596" s="1" t="s">
        <v>12976</v>
      </c>
      <c r="Q596" s="1" t="s">
        <v>12976</v>
      </c>
      <c r="R596" s="1" t="s">
        <v>13410</v>
      </c>
      <c r="S596" s="1" t="s">
        <v>594</v>
      </c>
      <c r="T596" s="1"/>
      <c r="U596" s="1"/>
      <c r="V596" s="1" t="s">
        <v>13423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7227</v>
      </c>
      <c r="H597" s="1" t="s">
        <v>8750</v>
      </c>
      <c r="I597" s="1" t="s">
        <v>10221</v>
      </c>
      <c r="J597" s="1"/>
      <c r="K597" s="1" t="s">
        <v>11298</v>
      </c>
      <c r="L597" s="1" t="s">
        <v>595</v>
      </c>
      <c r="M597" s="1" t="s">
        <v>11893</v>
      </c>
      <c r="N597" s="1" t="s">
        <v>12970</v>
      </c>
      <c r="O597" s="1" t="s">
        <v>595</v>
      </c>
      <c r="P597" s="1" t="s">
        <v>12976</v>
      </c>
      <c r="Q597" s="1" t="s">
        <v>12976</v>
      </c>
      <c r="R597" s="1" t="s">
        <v>13410</v>
      </c>
      <c r="S597" s="1" t="s">
        <v>595</v>
      </c>
      <c r="T597" s="1"/>
      <c r="U597" s="1"/>
      <c r="V597" s="1" t="s">
        <v>13423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7228</v>
      </c>
      <c r="H598" s="1" t="s">
        <v>8751</v>
      </c>
      <c r="I598" s="1" t="s">
        <v>10222</v>
      </c>
      <c r="J598" s="1"/>
      <c r="K598" s="1" t="s">
        <v>11298</v>
      </c>
      <c r="L598" s="1" t="s">
        <v>596</v>
      </c>
      <c r="M598" s="1" t="s">
        <v>11894</v>
      </c>
      <c r="N598" s="1" t="s">
        <v>12970</v>
      </c>
      <c r="O598" s="1" t="s">
        <v>596</v>
      </c>
      <c r="P598" s="1" t="s">
        <v>12976</v>
      </c>
      <c r="Q598" s="1" t="s">
        <v>12976</v>
      </c>
      <c r="R598" s="1" t="s">
        <v>13410</v>
      </c>
      <c r="S598" s="1" t="s">
        <v>596</v>
      </c>
      <c r="T598" s="1"/>
      <c r="U598" s="1"/>
      <c r="V598" s="1" t="s">
        <v>13423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3983</v>
      </c>
      <c r="F599" s="1" t="s">
        <v>5635</v>
      </c>
      <c r="G599" s="1" t="s">
        <v>7229</v>
      </c>
      <c r="H599" s="1" t="s">
        <v>8752</v>
      </c>
      <c r="I599" s="1" t="s">
        <v>10223</v>
      </c>
      <c r="J599" s="1"/>
      <c r="K599" s="1" t="s">
        <v>11298</v>
      </c>
      <c r="L599" s="1" t="s">
        <v>597</v>
      </c>
      <c r="M599" s="1" t="s">
        <v>11895</v>
      </c>
      <c r="N599" s="1" t="s">
        <v>12970</v>
      </c>
      <c r="O599" s="1" t="s">
        <v>597</v>
      </c>
      <c r="P599" s="1" t="s">
        <v>12976</v>
      </c>
      <c r="Q599" s="1" t="s">
        <v>12976</v>
      </c>
      <c r="R599" s="1" t="s">
        <v>13410</v>
      </c>
      <c r="S599" s="1" t="s">
        <v>597</v>
      </c>
      <c r="T599" s="1"/>
      <c r="U599" s="1"/>
      <c r="V599" s="1" t="s">
        <v>13423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5636</v>
      </c>
      <c r="G600" s="1" t="s">
        <v>7230</v>
      </c>
      <c r="H600" s="1" t="s">
        <v>7230</v>
      </c>
      <c r="I600" s="1" t="s">
        <v>10224</v>
      </c>
      <c r="J600" s="1"/>
      <c r="K600" s="1" t="s">
        <v>11298</v>
      </c>
      <c r="L600" s="1" t="s">
        <v>598</v>
      </c>
      <c r="M600" s="1" t="s">
        <v>11896</v>
      </c>
      <c r="N600" s="1" t="s">
        <v>12970</v>
      </c>
      <c r="O600" s="1" t="s">
        <v>598</v>
      </c>
      <c r="P600" s="1" t="s">
        <v>12976</v>
      </c>
      <c r="Q600" s="1" t="s">
        <v>12976</v>
      </c>
      <c r="R600" s="1" t="s">
        <v>13410</v>
      </c>
      <c r="S600" s="1" t="s">
        <v>598</v>
      </c>
      <c r="T600" s="1"/>
      <c r="U600" s="1"/>
      <c r="V600" s="1" t="s">
        <v>13423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7231</v>
      </c>
      <c r="H601" s="1" t="s">
        <v>8753</v>
      </c>
      <c r="I601" s="1" t="s">
        <v>10225</v>
      </c>
      <c r="J601" s="1"/>
      <c r="K601" s="1" t="s">
        <v>11298</v>
      </c>
      <c r="L601" s="1" t="s">
        <v>599</v>
      </c>
      <c r="M601" s="1" t="s">
        <v>11897</v>
      </c>
      <c r="N601" s="1" t="s">
        <v>12970</v>
      </c>
      <c r="O601" s="1" t="s">
        <v>599</v>
      </c>
      <c r="P601" s="1" t="s">
        <v>12976</v>
      </c>
      <c r="Q601" s="1" t="s">
        <v>12976</v>
      </c>
      <c r="R601" s="1" t="s">
        <v>13410</v>
      </c>
      <c r="S601" s="1" t="s">
        <v>599</v>
      </c>
      <c r="T601" s="1"/>
      <c r="U601" s="1"/>
      <c r="V601" s="1" t="s">
        <v>13423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3986</v>
      </c>
      <c r="F602" s="1" t="s">
        <v>5638</v>
      </c>
      <c r="G602" s="1" t="s">
        <v>7232</v>
      </c>
      <c r="H602" s="1" t="s">
        <v>8754</v>
      </c>
      <c r="I602" s="1" t="s">
        <v>10226</v>
      </c>
      <c r="J602" s="1"/>
      <c r="K602" s="1" t="s">
        <v>11298</v>
      </c>
      <c r="L602" s="1" t="s">
        <v>600</v>
      </c>
      <c r="M602" s="1" t="s">
        <v>11898</v>
      </c>
      <c r="N602" s="1" t="s">
        <v>12970</v>
      </c>
      <c r="O602" s="1" t="s">
        <v>600</v>
      </c>
      <c r="P602" s="1" t="s">
        <v>12976</v>
      </c>
      <c r="Q602" s="1" t="s">
        <v>12976</v>
      </c>
      <c r="R602" s="1" t="s">
        <v>13410</v>
      </c>
      <c r="S602" s="1" t="s">
        <v>600</v>
      </c>
      <c r="T602" s="1"/>
      <c r="U602" s="1"/>
      <c r="V602" s="1" t="s">
        <v>13423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5639</v>
      </c>
      <c r="G603" s="1" t="s">
        <v>7233</v>
      </c>
      <c r="H603" s="1" t="s">
        <v>8751</v>
      </c>
      <c r="I603" s="1" t="s">
        <v>10227</v>
      </c>
      <c r="J603" s="1"/>
      <c r="K603" s="1" t="s">
        <v>11298</v>
      </c>
      <c r="L603" s="1" t="s">
        <v>601</v>
      </c>
      <c r="M603" s="1" t="s">
        <v>11899</v>
      </c>
      <c r="N603" s="1" t="s">
        <v>12970</v>
      </c>
      <c r="O603" s="1" t="s">
        <v>601</v>
      </c>
      <c r="P603" s="1" t="s">
        <v>12976</v>
      </c>
      <c r="Q603" s="1" t="s">
        <v>12976</v>
      </c>
      <c r="R603" s="1" t="s">
        <v>13410</v>
      </c>
      <c r="S603" s="1" t="s">
        <v>601</v>
      </c>
      <c r="T603" s="1"/>
      <c r="U603" s="1"/>
      <c r="V603" s="1" t="s">
        <v>13423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3988</v>
      </c>
      <c r="F604" s="1" t="s">
        <v>5640</v>
      </c>
      <c r="G604" s="1" t="s">
        <v>7234</v>
      </c>
      <c r="H604" s="1" t="s">
        <v>8755</v>
      </c>
      <c r="I604" s="1" t="s">
        <v>10228</v>
      </c>
      <c r="J604" s="1"/>
      <c r="K604" s="1" t="s">
        <v>11298</v>
      </c>
      <c r="L604" s="1" t="s">
        <v>602</v>
      </c>
      <c r="M604" s="1" t="s">
        <v>11900</v>
      </c>
      <c r="N604" s="1" t="s">
        <v>12970</v>
      </c>
      <c r="O604" s="1" t="s">
        <v>602</v>
      </c>
      <c r="P604" s="1" t="s">
        <v>12976</v>
      </c>
      <c r="Q604" s="1" t="s">
        <v>12976</v>
      </c>
      <c r="R604" s="1" t="s">
        <v>13410</v>
      </c>
      <c r="S604" s="1" t="s">
        <v>602</v>
      </c>
      <c r="T604" s="1"/>
      <c r="U604" s="1"/>
      <c r="V604" s="1" t="s">
        <v>13423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5641</v>
      </c>
      <c r="G605" s="1" t="s">
        <v>7235</v>
      </c>
      <c r="H605" s="1" t="s">
        <v>8756</v>
      </c>
      <c r="I605" s="1" t="s">
        <v>10229</v>
      </c>
      <c r="J605" s="1"/>
      <c r="K605" s="1" t="s">
        <v>11298</v>
      </c>
      <c r="L605" s="1" t="s">
        <v>603</v>
      </c>
      <c r="M605" s="1" t="s">
        <v>11901</v>
      </c>
      <c r="N605" s="1" t="s">
        <v>12970</v>
      </c>
      <c r="O605" s="1" t="s">
        <v>603</v>
      </c>
      <c r="P605" s="1" t="s">
        <v>12976</v>
      </c>
      <c r="Q605" s="1" t="s">
        <v>12976</v>
      </c>
      <c r="R605" s="1" t="s">
        <v>13410</v>
      </c>
      <c r="S605" s="1" t="s">
        <v>603</v>
      </c>
      <c r="T605" s="1"/>
      <c r="U605" s="1"/>
      <c r="V605" s="1" t="s">
        <v>13423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5642</v>
      </c>
      <c r="G606" s="1" t="s">
        <v>7236</v>
      </c>
      <c r="H606" s="1" t="s">
        <v>8757</v>
      </c>
      <c r="I606" s="1" t="s">
        <v>10230</v>
      </c>
      <c r="J606" s="1"/>
      <c r="K606" s="1" t="s">
        <v>11298</v>
      </c>
      <c r="L606" s="1" t="s">
        <v>604</v>
      </c>
      <c r="M606" s="1" t="s">
        <v>11902</v>
      </c>
      <c r="N606" s="1" t="s">
        <v>12970</v>
      </c>
      <c r="O606" s="1" t="s">
        <v>604</v>
      </c>
      <c r="P606" s="1" t="s">
        <v>12976</v>
      </c>
      <c r="Q606" s="1" t="s">
        <v>12976</v>
      </c>
      <c r="R606" s="1" t="s">
        <v>13410</v>
      </c>
      <c r="S606" s="1" t="s">
        <v>604</v>
      </c>
      <c r="T606" s="1"/>
      <c r="U606" s="1"/>
      <c r="V606" s="1" t="s">
        <v>13423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5643</v>
      </c>
      <c r="G607" s="1" t="s">
        <v>7237</v>
      </c>
      <c r="H607" s="1" t="s">
        <v>8758</v>
      </c>
      <c r="I607" s="1" t="s">
        <v>10231</v>
      </c>
      <c r="J607" s="1"/>
      <c r="K607" s="1" t="s">
        <v>11298</v>
      </c>
      <c r="L607" s="1" t="s">
        <v>605</v>
      </c>
      <c r="M607" s="1" t="s">
        <v>11903</v>
      </c>
      <c r="N607" s="1" t="s">
        <v>12970</v>
      </c>
      <c r="O607" s="1" t="s">
        <v>605</v>
      </c>
      <c r="P607" s="1" t="s">
        <v>12976</v>
      </c>
      <c r="Q607" s="1" t="s">
        <v>12976</v>
      </c>
      <c r="R607" s="1" t="s">
        <v>13410</v>
      </c>
      <c r="S607" s="1" t="s">
        <v>605</v>
      </c>
      <c r="T607" s="1"/>
      <c r="U607" s="1"/>
      <c r="V607" s="1" t="s">
        <v>13423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3992</v>
      </c>
      <c r="F608" s="1" t="s">
        <v>5644</v>
      </c>
      <c r="G608" s="1" t="s">
        <v>7238</v>
      </c>
      <c r="H608" s="1" t="s">
        <v>8759</v>
      </c>
      <c r="I608" s="1" t="s">
        <v>10232</v>
      </c>
      <c r="J608" s="1"/>
      <c r="K608" s="1" t="s">
        <v>11298</v>
      </c>
      <c r="L608" s="1" t="s">
        <v>606</v>
      </c>
      <c r="M608" s="1" t="s">
        <v>11904</v>
      </c>
      <c r="N608" s="1" t="s">
        <v>12970</v>
      </c>
      <c r="O608" s="1" t="s">
        <v>606</v>
      </c>
      <c r="P608" s="1" t="s">
        <v>12976</v>
      </c>
      <c r="Q608" s="1" t="s">
        <v>12976</v>
      </c>
      <c r="R608" s="1" t="s">
        <v>13410</v>
      </c>
      <c r="S608" s="1" t="s">
        <v>606</v>
      </c>
      <c r="T608" s="1"/>
      <c r="U608" s="1"/>
      <c r="V608" s="1" t="s">
        <v>13423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5645</v>
      </c>
      <c r="G609" s="1" t="s">
        <v>7239</v>
      </c>
      <c r="H609" s="1" t="s">
        <v>8760</v>
      </c>
      <c r="I609" s="1" t="s">
        <v>10233</v>
      </c>
      <c r="J609" s="1"/>
      <c r="K609" s="1" t="s">
        <v>11298</v>
      </c>
      <c r="L609" s="1" t="s">
        <v>607</v>
      </c>
      <c r="M609" s="1" t="s">
        <v>11905</v>
      </c>
      <c r="N609" s="1" t="s">
        <v>12970</v>
      </c>
      <c r="O609" s="1" t="s">
        <v>607</v>
      </c>
      <c r="P609" s="1" t="s">
        <v>12976</v>
      </c>
      <c r="Q609" s="1" t="s">
        <v>12976</v>
      </c>
      <c r="R609" s="1" t="s">
        <v>13410</v>
      </c>
      <c r="S609" s="1" t="s">
        <v>607</v>
      </c>
      <c r="T609" s="1"/>
      <c r="U609" s="1"/>
      <c r="V609" s="1" t="s">
        <v>13423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3994</v>
      </c>
      <c r="F610" s="1" t="s">
        <v>5646</v>
      </c>
      <c r="G610" s="1" t="s">
        <v>7240</v>
      </c>
      <c r="H610" s="1" t="s">
        <v>8761</v>
      </c>
      <c r="I610" s="1" t="s">
        <v>10234</v>
      </c>
      <c r="J610" s="1"/>
      <c r="K610" s="1" t="s">
        <v>11298</v>
      </c>
      <c r="L610" s="1" t="s">
        <v>608</v>
      </c>
      <c r="M610" s="1" t="s">
        <v>11906</v>
      </c>
      <c r="N610" s="1" t="s">
        <v>12970</v>
      </c>
      <c r="O610" s="1" t="s">
        <v>608</v>
      </c>
      <c r="P610" s="1" t="s">
        <v>12976</v>
      </c>
      <c r="Q610" s="1" t="s">
        <v>12976</v>
      </c>
      <c r="R610" s="1" t="s">
        <v>13410</v>
      </c>
      <c r="S610" s="1" t="s">
        <v>608</v>
      </c>
      <c r="T610" s="1"/>
      <c r="U610" s="1"/>
      <c r="V610" s="1" t="s">
        <v>13423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3995</v>
      </c>
      <c r="F611" s="1" t="s">
        <v>5647</v>
      </c>
      <c r="G611" s="1" t="s">
        <v>7241</v>
      </c>
      <c r="H611" s="1" t="s">
        <v>8762</v>
      </c>
      <c r="I611" s="1" t="s">
        <v>10235</v>
      </c>
      <c r="J611" s="1"/>
      <c r="K611" s="1" t="s">
        <v>11298</v>
      </c>
      <c r="L611" s="1" t="s">
        <v>609</v>
      </c>
      <c r="M611" s="1" t="s">
        <v>11907</v>
      </c>
      <c r="N611" s="1" t="s">
        <v>12970</v>
      </c>
      <c r="O611" s="1" t="s">
        <v>609</v>
      </c>
      <c r="P611" s="1" t="s">
        <v>12976</v>
      </c>
      <c r="Q611" s="1" t="s">
        <v>12976</v>
      </c>
      <c r="R611" s="1" t="s">
        <v>13410</v>
      </c>
      <c r="S611" s="1" t="s">
        <v>609</v>
      </c>
      <c r="T611" s="1"/>
      <c r="U611" s="1"/>
      <c r="V611" s="1" t="s">
        <v>13423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5648</v>
      </c>
      <c r="G612" s="1" t="s">
        <v>7242</v>
      </c>
      <c r="H612" s="1" t="s">
        <v>8763</v>
      </c>
      <c r="I612" s="1" t="s">
        <v>10236</v>
      </c>
      <c r="J612" s="1"/>
      <c r="K612" s="1" t="s">
        <v>11298</v>
      </c>
      <c r="L612" s="1" t="s">
        <v>610</v>
      </c>
      <c r="M612" s="1" t="s">
        <v>11908</v>
      </c>
      <c r="N612" s="1" t="s">
        <v>12970</v>
      </c>
      <c r="O612" s="1" t="s">
        <v>610</v>
      </c>
      <c r="P612" s="1" t="s">
        <v>12976</v>
      </c>
      <c r="Q612" s="1" t="s">
        <v>12976</v>
      </c>
      <c r="R612" s="1" t="s">
        <v>13410</v>
      </c>
      <c r="S612" s="1" t="s">
        <v>610</v>
      </c>
      <c r="T612" s="1"/>
      <c r="U612" s="1"/>
      <c r="V612" s="1" t="s">
        <v>13423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5649</v>
      </c>
      <c r="G613" s="1" t="s">
        <v>7243</v>
      </c>
      <c r="H613" s="1" t="s">
        <v>8764</v>
      </c>
      <c r="I613" s="1" t="s">
        <v>10237</v>
      </c>
      <c r="J613" s="1"/>
      <c r="K613" s="1" t="s">
        <v>11298</v>
      </c>
      <c r="L613" s="1" t="s">
        <v>611</v>
      </c>
      <c r="M613" s="1" t="s">
        <v>11909</v>
      </c>
      <c r="N613" s="1" t="s">
        <v>12970</v>
      </c>
      <c r="O613" s="1" t="s">
        <v>611</v>
      </c>
      <c r="P613" s="1" t="s">
        <v>12976</v>
      </c>
      <c r="Q613" s="1" t="s">
        <v>12976</v>
      </c>
      <c r="R613" s="1" t="s">
        <v>13410</v>
      </c>
      <c r="S613" s="1" t="s">
        <v>611</v>
      </c>
      <c r="T613" s="1"/>
      <c r="U613" s="1"/>
      <c r="V613" s="1" t="s">
        <v>13423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3998</v>
      </c>
      <c r="F614" s="1" t="s">
        <v>5650</v>
      </c>
      <c r="G614" s="1" t="s">
        <v>7244</v>
      </c>
      <c r="H614" s="1" t="s">
        <v>8765</v>
      </c>
      <c r="I614" s="1" t="s">
        <v>10238</v>
      </c>
      <c r="J614" s="1"/>
      <c r="K614" s="1" t="s">
        <v>11298</v>
      </c>
      <c r="L614" s="1" t="s">
        <v>612</v>
      </c>
      <c r="M614" s="1" t="s">
        <v>11910</v>
      </c>
      <c r="N614" s="1" t="s">
        <v>12970</v>
      </c>
      <c r="O614" s="1" t="s">
        <v>612</v>
      </c>
      <c r="P614" s="1" t="s">
        <v>12976</v>
      </c>
      <c r="Q614" s="1" t="s">
        <v>12976</v>
      </c>
      <c r="R614" s="1" t="s">
        <v>13410</v>
      </c>
      <c r="S614" s="1" t="s">
        <v>612</v>
      </c>
      <c r="T614" s="1"/>
      <c r="U614" s="1"/>
      <c r="V614" s="1" t="s">
        <v>13423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5651</v>
      </c>
      <c r="G615" s="1" t="s">
        <v>7245</v>
      </c>
      <c r="H615" s="1" t="s">
        <v>8766</v>
      </c>
      <c r="I615" s="1" t="s">
        <v>10239</v>
      </c>
      <c r="J615" s="1"/>
      <c r="K615" s="1" t="s">
        <v>11298</v>
      </c>
      <c r="L615" s="1" t="s">
        <v>613</v>
      </c>
      <c r="M615" s="1" t="s">
        <v>11911</v>
      </c>
      <c r="N615" s="1" t="s">
        <v>12970</v>
      </c>
      <c r="O615" s="1" t="s">
        <v>613</v>
      </c>
      <c r="P615" s="1" t="s">
        <v>12976</v>
      </c>
      <c r="Q615" s="1" t="s">
        <v>12976</v>
      </c>
      <c r="R615" s="1" t="s">
        <v>13410</v>
      </c>
      <c r="S615" s="1" t="s">
        <v>613</v>
      </c>
      <c r="T615" s="1"/>
      <c r="U615" s="1"/>
      <c r="V615" s="1" t="s">
        <v>13423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4000</v>
      </c>
      <c r="F616" s="1" t="s">
        <v>5652</v>
      </c>
      <c r="G616" s="1" t="s">
        <v>7246</v>
      </c>
      <c r="H616" s="1" t="s">
        <v>8767</v>
      </c>
      <c r="I616" s="1" t="s">
        <v>10240</v>
      </c>
      <c r="J616" s="1"/>
      <c r="K616" s="1" t="s">
        <v>11298</v>
      </c>
      <c r="L616" s="1" t="s">
        <v>614</v>
      </c>
      <c r="M616" s="1" t="s">
        <v>11912</v>
      </c>
      <c r="N616" s="1" t="s">
        <v>12970</v>
      </c>
      <c r="O616" s="1" t="s">
        <v>614</v>
      </c>
      <c r="P616" s="1" t="s">
        <v>12976</v>
      </c>
      <c r="Q616" s="1" t="s">
        <v>12976</v>
      </c>
      <c r="R616" s="1" t="s">
        <v>13410</v>
      </c>
      <c r="S616" s="1" t="s">
        <v>614</v>
      </c>
      <c r="T616" s="1"/>
      <c r="U616" s="1"/>
      <c r="V616" s="1" t="s">
        <v>13423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5653</v>
      </c>
      <c r="G617" s="1" t="s">
        <v>7247</v>
      </c>
      <c r="H617" s="1" t="s">
        <v>8742</v>
      </c>
      <c r="I617" s="1" t="s">
        <v>10241</v>
      </c>
      <c r="J617" s="1"/>
      <c r="K617" s="1" t="s">
        <v>11298</v>
      </c>
      <c r="L617" s="1" t="s">
        <v>615</v>
      </c>
      <c r="M617" s="1" t="s">
        <v>11913</v>
      </c>
      <c r="N617" s="1" t="s">
        <v>12970</v>
      </c>
      <c r="O617" s="1" t="s">
        <v>615</v>
      </c>
      <c r="P617" s="1" t="s">
        <v>12976</v>
      </c>
      <c r="Q617" s="1" t="s">
        <v>12976</v>
      </c>
      <c r="R617" s="1" t="s">
        <v>13410</v>
      </c>
      <c r="S617" s="1" t="s">
        <v>615</v>
      </c>
      <c r="T617" s="1"/>
      <c r="U617" s="1"/>
      <c r="V617" s="1" t="s">
        <v>13423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4002</v>
      </c>
      <c r="F618" s="1" t="s">
        <v>5654</v>
      </c>
      <c r="G618" s="1" t="s">
        <v>7248</v>
      </c>
      <c r="H618" s="1" t="s">
        <v>8768</v>
      </c>
      <c r="I618" s="1" t="s">
        <v>10242</v>
      </c>
      <c r="J618" s="1"/>
      <c r="K618" s="1" t="s">
        <v>11298</v>
      </c>
      <c r="L618" s="1" t="s">
        <v>616</v>
      </c>
      <c r="M618" s="1" t="s">
        <v>11914</v>
      </c>
      <c r="N618" s="1" t="s">
        <v>12970</v>
      </c>
      <c r="O618" s="1" t="s">
        <v>616</v>
      </c>
      <c r="P618" s="1" t="s">
        <v>12976</v>
      </c>
      <c r="Q618" s="1" t="s">
        <v>12976</v>
      </c>
      <c r="R618" s="1" t="s">
        <v>13410</v>
      </c>
      <c r="S618" s="1" t="s">
        <v>616</v>
      </c>
      <c r="T618" s="1"/>
      <c r="U618" s="1"/>
      <c r="V618" s="1" t="s">
        <v>13423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5655</v>
      </c>
      <c r="G619" s="1" t="s">
        <v>7249</v>
      </c>
      <c r="H619" s="1" t="s">
        <v>8769</v>
      </c>
      <c r="I619" s="1" t="s">
        <v>10243</v>
      </c>
      <c r="J619" s="1"/>
      <c r="K619" s="1" t="s">
        <v>11298</v>
      </c>
      <c r="L619" s="1" t="s">
        <v>617</v>
      </c>
      <c r="M619" s="1" t="s">
        <v>11915</v>
      </c>
      <c r="N619" s="1" t="s">
        <v>12970</v>
      </c>
      <c r="O619" s="1" t="s">
        <v>617</v>
      </c>
      <c r="P619" s="1" t="s">
        <v>12976</v>
      </c>
      <c r="Q619" s="1" t="s">
        <v>12976</v>
      </c>
      <c r="R619" s="1" t="s">
        <v>13410</v>
      </c>
      <c r="S619" s="1" t="s">
        <v>617</v>
      </c>
      <c r="T619" s="1"/>
      <c r="U619" s="1"/>
      <c r="V619" s="1" t="s">
        <v>13423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5656</v>
      </c>
      <c r="G620" s="1" t="s">
        <v>7250</v>
      </c>
      <c r="H620" s="1" t="s">
        <v>8770</v>
      </c>
      <c r="I620" s="1" t="s">
        <v>10244</v>
      </c>
      <c r="J620" s="1"/>
      <c r="K620" s="1" t="s">
        <v>11298</v>
      </c>
      <c r="L620" s="1" t="s">
        <v>618</v>
      </c>
      <c r="M620" s="1" t="s">
        <v>11916</v>
      </c>
      <c r="N620" s="1" t="s">
        <v>12970</v>
      </c>
      <c r="O620" s="1" t="s">
        <v>618</v>
      </c>
      <c r="P620" s="1" t="s">
        <v>12976</v>
      </c>
      <c r="Q620" s="1" t="s">
        <v>12976</v>
      </c>
      <c r="R620" s="1" t="s">
        <v>13410</v>
      </c>
      <c r="S620" s="1" t="s">
        <v>618</v>
      </c>
      <c r="T620" s="1"/>
      <c r="U620" s="1"/>
      <c r="V620" s="1" t="s">
        <v>13423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4005</v>
      </c>
      <c r="F621" s="1" t="s">
        <v>5657</v>
      </c>
      <c r="G621" s="1" t="s">
        <v>7251</v>
      </c>
      <c r="H621" s="1" t="s">
        <v>8771</v>
      </c>
      <c r="I621" s="1" t="s">
        <v>10245</v>
      </c>
      <c r="J621" s="1"/>
      <c r="K621" s="1" t="s">
        <v>11298</v>
      </c>
      <c r="L621" s="1" t="s">
        <v>619</v>
      </c>
      <c r="M621" s="1" t="s">
        <v>11917</v>
      </c>
      <c r="N621" s="1" t="s">
        <v>12970</v>
      </c>
      <c r="O621" s="1" t="s">
        <v>619</v>
      </c>
      <c r="P621" s="1" t="s">
        <v>12976</v>
      </c>
      <c r="Q621" s="1" t="s">
        <v>12976</v>
      </c>
      <c r="R621" s="1" t="s">
        <v>13410</v>
      </c>
      <c r="S621" s="1" t="s">
        <v>619</v>
      </c>
      <c r="T621" s="1"/>
      <c r="U621" s="1"/>
      <c r="V621" s="1" t="s">
        <v>13423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5658</v>
      </c>
      <c r="G622" s="1" t="s">
        <v>7252</v>
      </c>
      <c r="H622" s="1" t="s">
        <v>8772</v>
      </c>
      <c r="I622" s="1" t="s">
        <v>10246</v>
      </c>
      <c r="J622" s="1"/>
      <c r="K622" s="1" t="s">
        <v>11298</v>
      </c>
      <c r="L622" s="1" t="s">
        <v>620</v>
      </c>
      <c r="M622" s="1" t="s">
        <v>11918</v>
      </c>
      <c r="N622" s="1" t="s">
        <v>12970</v>
      </c>
      <c r="O622" s="1" t="s">
        <v>620</v>
      </c>
      <c r="P622" s="1" t="s">
        <v>12976</v>
      </c>
      <c r="Q622" s="1" t="s">
        <v>12976</v>
      </c>
      <c r="R622" s="1" t="s">
        <v>13410</v>
      </c>
      <c r="S622" s="1" t="s">
        <v>620</v>
      </c>
      <c r="T622" s="1"/>
      <c r="U622" s="1"/>
      <c r="V622" s="1" t="s">
        <v>13423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4007</v>
      </c>
      <c r="F623" s="1" t="s">
        <v>5659</v>
      </c>
      <c r="G623" s="1" t="s">
        <v>7253</v>
      </c>
      <c r="H623" s="1" t="s">
        <v>8773</v>
      </c>
      <c r="I623" s="1" t="s">
        <v>10247</v>
      </c>
      <c r="J623" s="1"/>
      <c r="K623" s="1" t="s">
        <v>11298</v>
      </c>
      <c r="L623" s="1" t="s">
        <v>621</v>
      </c>
      <c r="M623" s="1" t="s">
        <v>11919</v>
      </c>
      <c r="N623" s="1" t="s">
        <v>12970</v>
      </c>
      <c r="O623" s="1" t="s">
        <v>621</v>
      </c>
      <c r="P623" s="1" t="s">
        <v>12976</v>
      </c>
      <c r="Q623" s="1" t="s">
        <v>12976</v>
      </c>
      <c r="R623" s="1" t="s">
        <v>13410</v>
      </c>
      <c r="S623" s="1" t="s">
        <v>621</v>
      </c>
      <c r="T623" s="1"/>
      <c r="U623" s="1"/>
      <c r="V623" s="1" t="s">
        <v>13423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5660</v>
      </c>
      <c r="G624" s="1" t="s">
        <v>7254</v>
      </c>
      <c r="H624" s="1" t="s">
        <v>8774</v>
      </c>
      <c r="I624" s="1" t="s">
        <v>10248</v>
      </c>
      <c r="J624" s="1"/>
      <c r="K624" s="1" t="s">
        <v>11298</v>
      </c>
      <c r="L624" s="1" t="s">
        <v>622</v>
      </c>
      <c r="M624" s="1" t="s">
        <v>11920</v>
      </c>
      <c r="N624" s="1" t="s">
        <v>12970</v>
      </c>
      <c r="O624" s="1" t="s">
        <v>622</v>
      </c>
      <c r="P624" s="1" t="s">
        <v>12976</v>
      </c>
      <c r="Q624" s="1" t="s">
        <v>12976</v>
      </c>
      <c r="R624" s="1" t="s">
        <v>13410</v>
      </c>
      <c r="S624" s="1" t="s">
        <v>622</v>
      </c>
      <c r="T624" s="1"/>
      <c r="U624" s="1"/>
      <c r="V624" s="1" t="s">
        <v>13423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5661</v>
      </c>
      <c r="G625" s="1" t="s">
        <v>7255</v>
      </c>
      <c r="H625" s="1" t="s">
        <v>8775</v>
      </c>
      <c r="I625" s="1" t="s">
        <v>10249</v>
      </c>
      <c r="J625" s="1"/>
      <c r="K625" s="1" t="s">
        <v>11298</v>
      </c>
      <c r="L625" s="1" t="s">
        <v>623</v>
      </c>
      <c r="M625" s="1" t="s">
        <v>11921</v>
      </c>
      <c r="N625" s="1" t="s">
        <v>12970</v>
      </c>
      <c r="O625" s="1" t="s">
        <v>623</v>
      </c>
      <c r="P625" s="1" t="s">
        <v>12976</v>
      </c>
      <c r="Q625" s="1" t="s">
        <v>12976</v>
      </c>
      <c r="R625" s="1" t="s">
        <v>13410</v>
      </c>
      <c r="S625" s="1" t="s">
        <v>623</v>
      </c>
      <c r="T625" s="1"/>
      <c r="U625" s="1"/>
      <c r="V625" s="1" t="s">
        <v>13423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4010</v>
      </c>
      <c r="F626" s="1" t="s">
        <v>4010</v>
      </c>
      <c r="G626" s="1" t="s">
        <v>7256</v>
      </c>
      <c r="H626" s="1" t="s">
        <v>8776</v>
      </c>
      <c r="I626" s="1" t="s">
        <v>10250</v>
      </c>
      <c r="J626" s="1"/>
      <c r="K626" s="1" t="s">
        <v>11298</v>
      </c>
      <c r="L626" s="1" t="s">
        <v>624</v>
      </c>
      <c r="M626" s="1" t="s">
        <v>11922</v>
      </c>
      <c r="N626" s="1" t="s">
        <v>12970</v>
      </c>
      <c r="O626" s="1" t="s">
        <v>624</v>
      </c>
      <c r="P626" s="1" t="s">
        <v>12976</v>
      </c>
      <c r="Q626" s="1" t="s">
        <v>12976</v>
      </c>
      <c r="R626" s="1" t="s">
        <v>13410</v>
      </c>
      <c r="S626" s="1" t="s">
        <v>624</v>
      </c>
      <c r="T626" s="1"/>
      <c r="U626" s="1"/>
      <c r="V626" s="1" t="s">
        <v>13423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4011</v>
      </c>
      <c r="F627" s="1" t="s">
        <v>5662</v>
      </c>
      <c r="G627" s="1" t="s">
        <v>7257</v>
      </c>
      <c r="H627" s="1" t="s">
        <v>8777</v>
      </c>
      <c r="I627" s="1" t="s">
        <v>10251</v>
      </c>
      <c r="J627" s="1"/>
      <c r="K627" s="1" t="s">
        <v>11298</v>
      </c>
      <c r="L627" s="1" t="s">
        <v>625</v>
      </c>
      <c r="M627" s="1" t="s">
        <v>11923</v>
      </c>
      <c r="N627" s="1" t="s">
        <v>12970</v>
      </c>
      <c r="O627" s="1" t="s">
        <v>625</v>
      </c>
      <c r="P627" s="1" t="s">
        <v>12976</v>
      </c>
      <c r="Q627" s="1" t="s">
        <v>12976</v>
      </c>
      <c r="R627" s="1" t="s">
        <v>13410</v>
      </c>
      <c r="S627" s="1" t="s">
        <v>625</v>
      </c>
      <c r="T627" s="1"/>
      <c r="U627" s="1"/>
      <c r="V627" s="1" t="s">
        <v>13423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5663</v>
      </c>
      <c r="G628" s="1" t="s">
        <v>7258</v>
      </c>
      <c r="H628" s="1" t="s">
        <v>8778</v>
      </c>
      <c r="I628" s="1" t="s">
        <v>10252</v>
      </c>
      <c r="J628" s="1"/>
      <c r="K628" s="1" t="s">
        <v>11298</v>
      </c>
      <c r="L628" s="1" t="s">
        <v>626</v>
      </c>
      <c r="M628" s="1" t="s">
        <v>11924</v>
      </c>
      <c r="N628" s="1" t="s">
        <v>12970</v>
      </c>
      <c r="O628" s="1" t="s">
        <v>626</v>
      </c>
      <c r="P628" s="1" t="s">
        <v>12976</v>
      </c>
      <c r="Q628" s="1" t="s">
        <v>12976</v>
      </c>
      <c r="R628" s="1" t="s">
        <v>13410</v>
      </c>
      <c r="S628" s="1" t="s">
        <v>626</v>
      </c>
      <c r="T628" s="1"/>
      <c r="U628" s="1"/>
      <c r="V628" s="1" t="s">
        <v>13423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5664</v>
      </c>
      <c r="G629" s="1" t="s">
        <v>7259</v>
      </c>
      <c r="H629" s="1" t="s">
        <v>8779</v>
      </c>
      <c r="I629" s="1" t="s">
        <v>10253</v>
      </c>
      <c r="J629" s="1"/>
      <c r="K629" s="1" t="s">
        <v>11298</v>
      </c>
      <c r="L629" s="1" t="s">
        <v>627</v>
      </c>
      <c r="M629" s="1" t="s">
        <v>11925</v>
      </c>
      <c r="N629" s="1" t="s">
        <v>12970</v>
      </c>
      <c r="O629" s="1" t="s">
        <v>627</v>
      </c>
      <c r="P629" s="1" t="s">
        <v>12976</v>
      </c>
      <c r="Q629" s="1" t="s">
        <v>12976</v>
      </c>
      <c r="R629" s="1" t="s">
        <v>13410</v>
      </c>
      <c r="S629" s="1" t="s">
        <v>627</v>
      </c>
      <c r="T629" s="1"/>
      <c r="U629" s="1"/>
      <c r="V629" s="1" t="s">
        <v>13423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5665</v>
      </c>
      <c r="G630" s="1" t="s">
        <v>7260</v>
      </c>
      <c r="H630" s="1" t="s">
        <v>8780</v>
      </c>
      <c r="I630" s="1" t="s">
        <v>10254</v>
      </c>
      <c r="J630" s="1"/>
      <c r="K630" s="1" t="s">
        <v>11298</v>
      </c>
      <c r="L630" s="1" t="s">
        <v>628</v>
      </c>
      <c r="M630" s="1" t="s">
        <v>11926</v>
      </c>
      <c r="N630" s="1" t="s">
        <v>12970</v>
      </c>
      <c r="O630" s="1" t="s">
        <v>628</v>
      </c>
      <c r="P630" s="1" t="s">
        <v>12976</v>
      </c>
      <c r="Q630" s="1" t="s">
        <v>12976</v>
      </c>
      <c r="R630" s="1" t="s">
        <v>13410</v>
      </c>
      <c r="S630" s="1" t="s">
        <v>628</v>
      </c>
      <c r="T630" s="1"/>
      <c r="U630" s="1"/>
      <c r="V630" s="1" t="s">
        <v>13423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5666</v>
      </c>
      <c r="G631" s="1" t="s">
        <v>7261</v>
      </c>
      <c r="H631" s="1" t="s">
        <v>8781</v>
      </c>
      <c r="I631" s="1" t="s">
        <v>10255</v>
      </c>
      <c r="J631" s="1"/>
      <c r="K631" s="1" t="s">
        <v>11298</v>
      </c>
      <c r="L631" s="1" t="s">
        <v>629</v>
      </c>
      <c r="M631" s="1" t="s">
        <v>11927</v>
      </c>
      <c r="N631" s="1" t="s">
        <v>12970</v>
      </c>
      <c r="O631" s="1" t="s">
        <v>629</v>
      </c>
      <c r="P631" s="1" t="s">
        <v>12976</v>
      </c>
      <c r="Q631" s="1" t="s">
        <v>12976</v>
      </c>
      <c r="R631" s="1" t="s">
        <v>13410</v>
      </c>
      <c r="S631" s="1" t="s">
        <v>629</v>
      </c>
      <c r="T631" s="1"/>
      <c r="U631" s="1"/>
      <c r="V631" s="1" t="s">
        <v>13423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4016</v>
      </c>
      <c r="F632" s="1" t="s">
        <v>5667</v>
      </c>
      <c r="G632" s="1" t="s">
        <v>7262</v>
      </c>
      <c r="H632" s="1" t="s">
        <v>8782</v>
      </c>
      <c r="I632" s="1" t="s">
        <v>10256</v>
      </c>
      <c r="J632" s="1"/>
      <c r="K632" s="1" t="s">
        <v>11298</v>
      </c>
      <c r="L632" s="1" t="s">
        <v>630</v>
      </c>
      <c r="M632" s="1" t="s">
        <v>11928</v>
      </c>
      <c r="N632" s="1" t="s">
        <v>12970</v>
      </c>
      <c r="O632" s="1" t="s">
        <v>630</v>
      </c>
      <c r="P632" s="1" t="s">
        <v>12976</v>
      </c>
      <c r="Q632" s="1" t="s">
        <v>12976</v>
      </c>
      <c r="R632" s="1" t="s">
        <v>13410</v>
      </c>
      <c r="S632" s="1" t="s">
        <v>630</v>
      </c>
      <c r="T632" s="1"/>
      <c r="U632" s="1"/>
      <c r="V632" s="1" t="s">
        <v>13423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5668</v>
      </c>
      <c r="G633" s="1" t="s">
        <v>7263</v>
      </c>
      <c r="H633" s="1" t="s">
        <v>8783</v>
      </c>
      <c r="I633" s="1" t="s">
        <v>10257</v>
      </c>
      <c r="J633" s="1"/>
      <c r="K633" s="1" t="s">
        <v>11298</v>
      </c>
      <c r="L633" s="1" t="s">
        <v>631</v>
      </c>
      <c r="M633" s="1" t="s">
        <v>11929</v>
      </c>
      <c r="N633" s="1" t="s">
        <v>12970</v>
      </c>
      <c r="O633" s="1" t="s">
        <v>631</v>
      </c>
      <c r="P633" s="1" t="s">
        <v>12976</v>
      </c>
      <c r="Q633" s="1" t="s">
        <v>12976</v>
      </c>
      <c r="R633" s="1" t="s">
        <v>13410</v>
      </c>
      <c r="S633" s="1" t="s">
        <v>631</v>
      </c>
      <c r="T633" s="1"/>
      <c r="U633" s="1"/>
      <c r="V633" s="1" t="s">
        <v>13423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4018</v>
      </c>
      <c r="F634" s="1" t="s">
        <v>5669</v>
      </c>
      <c r="G634" s="1" t="s">
        <v>7264</v>
      </c>
      <c r="H634" s="1" t="s">
        <v>8784</v>
      </c>
      <c r="I634" s="1" t="s">
        <v>10258</v>
      </c>
      <c r="J634" s="1"/>
      <c r="K634" s="1" t="s">
        <v>11298</v>
      </c>
      <c r="L634" s="1" t="s">
        <v>632</v>
      </c>
      <c r="M634" s="1" t="s">
        <v>11930</v>
      </c>
      <c r="N634" s="1" t="s">
        <v>12970</v>
      </c>
      <c r="O634" s="1" t="s">
        <v>632</v>
      </c>
      <c r="P634" s="1" t="s">
        <v>12976</v>
      </c>
      <c r="Q634" s="1" t="s">
        <v>12976</v>
      </c>
      <c r="R634" s="1" t="s">
        <v>13410</v>
      </c>
      <c r="S634" s="1" t="s">
        <v>632</v>
      </c>
      <c r="T634" s="1"/>
      <c r="U634" s="1"/>
      <c r="V634" s="1" t="s">
        <v>13423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4019</v>
      </c>
      <c r="F635" s="1" t="s">
        <v>5670</v>
      </c>
      <c r="G635" s="1" t="s">
        <v>7265</v>
      </c>
      <c r="H635" s="1" t="s">
        <v>8785</v>
      </c>
      <c r="I635" s="1" t="s">
        <v>10259</v>
      </c>
      <c r="J635" s="1"/>
      <c r="K635" s="1" t="s">
        <v>11298</v>
      </c>
      <c r="L635" s="1" t="s">
        <v>633</v>
      </c>
      <c r="M635" s="1" t="s">
        <v>11931</v>
      </c>
      <c r="N635" s="1" t="s">
        <v>12970</v>
      </c>
      <c r="O635" s="1" t="s">
        <v>633</v>
      </c>
      <c r="P635" s="1" t="s">
        <v>12976</v>
      </c>
      <c r="Q635" s="1" t="s">
        <v>12976</v>
      </c>
      <c r="R635" s="1" t="s">
        <v>13410</v>
      </c>
      <c r="S635" s="1" t="s">
        <v>633</v>
      </c>
      <c r="T635" s="1"/>
      <c r="U635" s="1"/>
      <c r="V635" s="1" t="s">
        <v>13423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5671</v>
      </c>
      <c r="G636" s="1" t="s">
        <v>7266</v>
      </c>
      <c r="H636" s="1" t="s">
        <v>8786</v>
      </c>
      <c r="I636" s="1" t="s">
        <v>10260</v>
      </c>
      <c r="J636" s="1"/>
      <c r="K636" s="1" t="s">
        <v>11298</v>
      </c>
      <c r="L636" s="1" t="s">
        <v>634</v>
      </c>
      <c r="M636" s="1" t="s">
        <v>11932</v>
      </c>
      <c r="N636" s="1" t="s">
        <v>12970</v>
      </c>
      <c r="O636" s="1" t="s">
        <v>634</v>
      </c>
      <c r="P636" s="1" t="s">
        <v>12976</v>
      </c>
      <c r="Q636" s="1" t="s">
        <v>12976</v>
      </c>
      <c r="R636" s="1" t="s">
        <v>13410</v>
      </c>
      <c r="S636" s="1" t="s">
        <v>634</v>
      </c>
      <c r="T636" s="1"/>
      <c r="U636" s="1"/>
      <c r="V636" s="1" t="s">
        <v>13423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4021</v>
      </c>
      <c r="F637" s="1" t="s">
        <v>5672</v>
      </c>
      <c r="G637" s="1" t="s">
        <v>7267</v>
      </c>
      <c r="H637" s="1" t="s">
        <v>8787</v>
      </c>
      <c r="I637" s="1" t="s">
        <v>10261</v>
      </c>
      <c r="J637" s="1"/>
      <c r="K637" s="1" t="s">
        <v>11298</v>
      </c>
      <c r="L637" s="1" t="s">
        <v>635</v>
      </c>
      <c r="M637" s="1" t="s">
        <v>11933</v>
      </c>
      <c r="N637" s="1" t="s">
        <v>12970</v>
      </c>
      <c r="O637" s="1" t="s">
        <v>635</v>
      </c>
      <c r="P637" s="1" t="s">
        <v>12976</v>
      </c>
      <c r="Q637" s="1" t="s">
        <v>12976</v>
      </c>
      <c r="R637" s="1" t="s">
        <v>13410</v>
      </c>
      <c r="S637" s="1" t="s">
        <v>635</v>
      </c>
      <c r="T637" s="1"/>
      <c r="U637" s="1"/>
      <c r="V637" s="1" t="s">
        <v>13423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5673</v>
      </c>
      <c r="G638" s="1" t="s">
        <v>7268</v>
      </c>
      <c r="H638" s="1" t="s">
        <v>8788</v>
      </c>
      <c r="I638" s="1" t="s">
        <v>10262</v>
      </c>
      <c r="J638" s="1"/>
      <c r="K638" s="1" t="s">
        <v>11298</v>
      </c>
      <c r="L638" s="1" t="s">
        <v>636</v>
      </c>
      <c r="M638" s="1" t="s">
        <v>11934</v>
      </c>
      <c r="N638" s="1" t="s">
        <v>12970</v>
      </c>
      <c r="O638" s="1" t="s">
        <v>636</v>
      </c>
      <c r="P638" s="1" t="s">
        <v>12976</v>
      </c>
      <c r="Q638" s="1" t="s">
        <v>12976</v>
      </c>
      <c r="R638" s="1" t="s">
        <v>13410</v>
      </c>
      <c r="S638" s="1" t="s">
        <v>636</v>
      </c>
      <c r="T638" s="1"/>
      <c r="U638" s="1"/>
      <c r="V638" s="1" t="s">
        <v>13423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5674</v>
      </c>
      <c r="G639" s="1" t="s">
        <v>7269</v>
      </c>
      <c r="H639" s="1" t="s">
        <v>8789</v>
      </c>
      <c r="I639" s="1" t="s">
        <v>10263</v>
      </c>
      <c r="J639" s="1"/>
      <c r="K639" s="1" t="s">
        <v>11298</v>
      </c>
      <c r="L639" s="1" t="s">
        <v>637</v>
      </c>
      <c r="M639" s="1" t="s">
        <v>11935</v>
      </c>
      <c r="N639" s="1" t="s">
        <v>12970</v>
      </c>
      <c r="O639" s="1" t="s">
        <v>637</v>
      </c>
      <c r="P639" s="1" t="s">
        <v>12976</v>
      </c>
      <c r="Q639" s="1" t="s">
        <v>12976</v>
      </c>
      <c r="R639" s="1" t="s">
        <v>13410</v>
      </c>
      <c r="S639" s="1" t="s">
        <v>637</v>
      </c>
      <c r="T639" s="1"/>
      <c r="U639" s="1"/>
      <c r="V639" s="1" t="s">
        <v>13423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4024</v>
      </c>
      <c r="F640" s="1" t="s">
        <v>5675</v>
      </c>
      <c r="G640" s="1" t="s">
        <v>7270</v>
      </c>
      <c r="H640" s="1" t="s">
        <v>8790</v>
      </c>
      <c r="I640" s="1" t="s">
        <v>10264</v>
      </c>
      <c r="J640" s="1"/>
      <c r="K640" s="1" t="s">
        <v>11298</v>
      </c>
      <c r="L640" s="1" t="s">
        <v>638</v>
      </c>
      <c r="M640" s="1" t="s">
        <v>11936</v>
      </c>
      <c r="N640" s="1" t="s">
        <v>12970</v>
      </c>
      <c r="O640" s="1" t="s">
        <v>638</v>
      </c>
      <c r="P640" s="1" t="s">
        <v>12976</v>
      </c>
      <c r="Q640" s="1" t="s">
        <v>12976</v>
      </c>
      <c r="R640" s="1" t="s">
        <v>13410</v>
      </c>
      <c r="S640" s="1" t="s">
        <v>638</v>
      </c>
      <c r="T640" s="1"/>
      <c r="U640" s="1"/>
      <c r="V640" s="1" t="s">
        <v>13423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5676</v>
      </c>
      <c r="G641" s="1" t="s">
        <v>7271</v>
      </c>
      <c r="H641" s="1" t="s">
        <v>8791</v>
      </c>
      <c r="I641" s="1" t="s">
        <v>10265</v>
      </c>
      <c r="J641" s="1"/>
      <c r="K641" s="1" t="s">
        <v>11298</v>
      </c>
      <c r="L641" s="1" t="s">
        <v>639</v>
      </c>
      <c r="M641" s="1" t="s">
        <v>11937</v>
      </c>
      <c r="N641" s="1" t="s">
        <v>12970</v>
      </c>
      <c r="O641" s="1" t="s">
        <v>639</v>
      </c>
      <c r="P641" s="1" t="s">
        <v>12976</v>
      </c>
      <c r="Q641" s="1" t="s">
        <v>12976</v>
      </c>
      <c r="R641" s="1" t="s">
        <v>13410</v>
      </c>
      <c r="S641" s="1" t="s">
        <v>639</v>
      </c>
      <c r="T641" s="1"/>
      <c r="U641" s="1"/>
      <c r="V641" s="1" t="s">
        <v>13423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4026</v>
      </c>
      <c r="F642" s="1" t="s">
        <v>5677</v>
      </c>
      <c r="G642" s="1" t="s">
        <v>7272</v>
      </c>
      <c r="H642" s="1" t="s">
        <v>8792</v>
      </c>
      <c r="I642" s="1" t="s">
        <v>10266</v>
      </c>
      <c r="J642" s="1"/>
      <c r="K642" s="1" t="s">
        <v>11298</v>
      </c>
      <c r="L642" s="1" t="s">
        <v>640</v>
      </c>
      <c r="M642" s="1" t="s">
        <v>11938</v>
      </c>
      <c r="N642" s="1" t="s">
        <v>12970</v>
      </c>
      <c r="O642" s="1" t="s">
        <v>640</v>
      </c>
      <c r="P642" s="1" t="s">
        <v>12976</v>
      </c>
      <c r="Q642" s="1" t="s">
        <v>12976</v>
      </c>
      <c r="R642" s="1" t="s">
        <v>13410</v>
      </c>
      <c r="S642" s="1" t="s">
        <v>640</v>
      </c>
      <c r="T642" s="1"/>
      <c r="U642" s="1"/>
      <c r="V642" s="1" t="s">
        <v>13423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4027</v>
      </c>
      <c r="F643" s="1" t="s">
        <v>5678</v>
      </c>
      <c r="G643" s="1" t="s">
        <v>7273</v>
      </c>
      <c r="H643" s="1" t="s">
        <v>8793</v>
      </c>
      <c r="I643" s="1" t="s">
        <v>10267</v>
      </c>
      <c r="J643" s="1"/>
      <c r="K643" s="1" t="s">
        <v>11298</v>
      </c>
      <c r="L643" s="1" t="s">
        <v>641</v>
      </c>
      <c r="M643" s="1" t="s">
        <v>11939</v>
      </c>
      <c r="N643" s="1" t="s">
        <v>12970</v>
      </c>
      <c r="O643" s="1" t="s">
        <v>641</v>
      </c>
      <c r="P643" s="1" t="s">
        <v>12976</v>
      </c>
      <c r="Q643" s="1" t="s">
        <v>12976</v>
      </c>
      <c r="R643" s="1" t="s">
        <v>13410</v>
      </c>
      <c r="S643" s="1" t="s">
        <v>641</v>
      </c>
      <c r="T643" s="1"/>
      <c r="U643" s="1"/>
      <c r="V643" s="1" t="s">
        <v>13423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5679</v>
      </c>
      <c r="G644" s="1" t="s">
        <v>7274</v>
      </c>
      <c r="H644" s="1" t="s">
        <v>8794</v>
      </c>
      <c r="I644" s="1" t="s">
        <v>10268</v>
      </c>
      <c r="J644" s="1"/>
      <c r="K644" s="1" t="s">
        <v>11298</v>
      </c>
      <c r="L644" s="1" t="s">
        <v>642</v>
      </c>
      <c r="M644" s="1" t="s">
        <v>11940</v>
      </c>
      <c r="N644" s="1" t="s">
        <v>12970</v>
      </c>
      <c r="O644" s="1" t="s">
        <v>642</v>
      </c>
      <c r="P644" s="1" t="s">
        <v>12976</v>
      </c>
      <c r="Q644" s="1" t="s">
        <v>12976</v>
      </c>
      <c r="R644" s="1" t="s">
        <v>13410</v>
      </c>
      <c r="S644" s="1" t="s">
        <v>642</v>
      </c>
      <c r="T644" s="1"/>
      <c r="U644" s="1"/>
      <c r="V644" s="1" t="s">
        <v>13423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4029</v>
      </c>
      <c r="F645" s="1" t="s">
        <v>5680</v>
      </c>
      <c r="G645" s="1" t="s">
        <v>7275</v>
      </c>
      <c r="H645" s="1" t="s">
        <v>8795</v>
      </c>
      <c r="I645" s="1" t="s">
        <v>10269</v>
      </c>
      <c r="J645" s="1"/>
      <c r="K645" s="1" t="s">
        <v>11298</v>
      </c>
      <c r="L645" s="1" t="s">
        <v>643</v>
      </c>
      <c r="M645" s="1" t="s">
        <v>11941</v>
      </c>
      <c r="N645" s="1" t="s">
        <v>12970</v>
      </c>
      <c r="O645" s="1" t="s">
        <v>643</v>
      </c>
      <c r="P645" s="1" t="s">
        <v>12976</v>
      </c>
      <c r="Q645" s="1" t="s">
        <v>12976</v>
      </c>
      <c r="R645" s="1" t="s">
        <v>13410</v>
      </c>
      <c r="S645" s="1" t="s">
        <v>643</v>
      </c>
      <c r="T645" s="1"/>
      <c r="U645" s="1"/>
      <c r="V645" s="1" t="s">
        <v>13423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5681</v>
      </c>
      <c r="G646" s="1" t="s">
        <v>7276</v>
      </c>
      <c r="H646" s="1" t="s">
        <v>8796</v>
      </c>
      <c r="I646" s="1" t="s">
        <v>10270</v>
      </c>
      <c r="J646" s="1"/>
      <c r="K646" s="1" t="s">
        <v>11298</v>
      </c>
      <c r="L646" s="1" t="s">
        <v>644</v>
      </c>
      <c r="M646" s="1" t="s">
        <v>11942</v>
      </c>
      <c r="N646" s="1" t="s">
        <v>12970</v>
      </c>
      <c r="O646" s="1" t="s">
        <v>644</v>
      </c>
      <c r="P646" s="1" t="s">
        <v>12976</v>
      </c>
      <c r="Q646" s="1" t="s">
        <v>12976</v>
      </c>
      <c r="R646" s="1" t="s">
        <v>13410</v>
      </c>
      <c r="S646" s="1" t="s">
        <v>644</v>
      </c>
      <c r="T646" s="1"/>
      <c r="U646" s="1"/>
      <c r="V646" s="1" t="s">
        <v>13423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4031</v>
      </c>
      <c r="F647" s="1" t="s">
        <v>5682</v>
      </c>
      <c r="G647" s="1" t="s">
        <v>7277</v>
      </c>
      <c r="H647" s="1" t="s">
        <v>8797</v>
      </c>
      <c r="I647" s="1" t="s">
        <v>10271</v>
      </c>
      <c r="J647" s="1"/>
      <c r="K647" s="1" t="s">
        <v>11298</v>
      </c>
      <c r="L647" s="1" t="s">
        <v>645</v>
      </c>
      <c r="M647" s="1" t="s">
        <v>11943</v>
      </c>
      <c r="N647" s="1" t="s">
        <v>12970</v>
      </c>
      <c r="O647" s="1" t="s">
        <v>645</v>
      </c>
      <c r="P647" s="1" t="s">
        <v>12976</v>
      </c>
      <c r="Q647" s="1" t="s">
        <v>12976</v>
      </c>
      <c r="R647" s="1" t="s">
        <v>13410</v>
      </c>
      <c r="S647" s="1" t="s">
        <v>645</v>
      </c>
      <c r="T647" s="1"/>
      <c r="U647" s="1"/>
      <c r="V647" s="1" t="s">
        <v>13423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4032</v>
      </c>
      <c r="F648" s="1" t="s">
        <v>5683</v>
      </c>
      <c r="G648" s="1" t="s">
        <v>7278</v>
      </c>
      <c r="H648" s="1" t="s">
        <v>4032</v>
      </c>
      <c r="I648" s="1" t="s">
        <v>10272</v>
      </c>
      <c r="J648" s="1"/>
      <c r="K648" s="1" t="s">
        <v>11298</v>
      </c>
      <c r="L648" s="1" t="s">
        <v>646</v>
      </c>
      <c r="M648" s="1" t="s">
        <v>11944</v>
      </c>
      <c r="N648" s="1" t="s">
        <v>12970</v>
      </c>
      <c r="O648" s="1" t="s">
        <v>646</v>
      </c>
      <c r="P648" s="1" t="s">
        <v>12976</v>
      </c>
      <c r="Q648" s="1" t="s">
        <v>12976</v>
      </c>
      <c r="R648" s="1" t="s">
        <v>13410</v>
      </c>
      <c r="S648" s="1" t="s">
        <v>646</v>
      </c>
      <c r="T648" s="1"/>
      <c r="U648" s="1"/>
      <c r="V648" s="1" t="s">
        <v>13423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4033</v>
      </c>
      <c r="F649" s="1" t="s">
        <v>5684</v>
      </c>
      <c r="G649" s="1" t="s">
        <v>7279</v>
      </c>
      <c r="H649" s="1" t="s">
        <v>8798</v>
      </c>
      <c r="I649" s="1" t="s">
        <v>10273</v>
      </c>
      <c r="J649" s="1"/>
      <c r="K649" s="1" t="s">
        <v>11298</v>
      </c>
      <c r="L649" s="1" t="s">
        <v>647</v>
      </c>
      <c r="M649" s="1" t="s">
        <v>11945</v>
      </c>
      <c r="N649" s="1" t="s">
        <v>12970</v>
      </c>
      <c r="O649" s="1" t="s">
        <v>647</v>
      </c>
      <c r="P649" s="1" t="s">
        <v>12976</v>
      </c>
      <c r="Q649" s="1" t="s">
        <v>12976</v>
      </c>
      <c r="R649" s="1" t="s">
        <v>13410</v>
      </c>
      <c r="S649" s="1" t="s">
        <v>647</v>
      </c>
      <c r="T649" s="1"/>
      <c r="U649" s="1"/>
      <c r="V649" s="1" t="s">
        <v>13423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4034</v>
      </c>
      <c r="F650" s="1" t="s">
        <v>5685</v>
      </c>
      <c r="G650" s="1" t="s">
        <v>7280</v>
      </c>
      <c r="H650" s="1" t="s">
        <v>8799</v>
      </c>
      <c r="I650" s="1" t="s">
        <v>10274</v>
      </c>
      <c r="J650" s="1"/>
      <c r="K650" s="1" t="s">
        <v>11298</v>
      </c>
      <c r="L650" s="1" t="s">
        <v>648</v>
      </c>
      <c r="M650" s="1" t="s">
        <v>11946</v>
      </c>
      <c r="N650" s="1" t="s">
        <v>12970</v>
      </c>
      <c r="O650" s="1" t="s">
        <v>648</v>
      </c>
      <c r="P650" s="1" t="s">
        <v>12976</v>
      </c>
      <c r="Q650" s="1" t="s">
        <v>12976</v>
      </c>
      <c r="R650" s="1" t="s">
        <v>13410</v>
      </c>
      <c r="S650" s="1" t="s">
        <v>648</v>
      </c>
      <c r="T650" s="1"/>
      <c r="U650" s="1"/>
      <c r="V650" s="1" t="s">
        <v>13423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5686</v>
      </c>
      <c r="G651" s="1" t="s">
        <v>7281</v>
      </c>
      <c r="H651" s="1" t="s">
        <v>8800</v>
      </c>
      <c r="I651" s="1" t="s">
        <v>10275</v>
      </c>
      <c r="J651" s="1"/>
      <c r="K651" s="1" t="s">
        <v>11298</v>
      </c>
      <c r="L651" s="1" t="s">
        <v>649</v>
      </c>
      <c r="M651" s="1" t="s">
        <v>11947</v>
      </c>
      <c r="N651" s="1" t="s">
        <v>12970</v>
      </c>
      <c r="O651" s="1" t="s">
        <v>649</v>
      </c>
      <c r="P651" s="1" t="s">
        <v>12976</v>
      </c>
      <c r="Q651" s="1" t="s">
        <v>12976</v>
      </c>
      <c r="R651" s="1" t="s">
        <v>13410</v>
      </c>
      <c r="S651" s="1" t="s">
        <v>649</v>
      </c>
      <c r="T651" s="1"/>
      <c r="U651" s="1"/>
      <c r="V651" s="1" t="s">
        <v>13423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4036</v>
      </c>
      <c r="F652" s="1" t="s">
        <v>5687</v>
      </c>
      <c r="G652" s="1" t="s">
        <v>7282</v>
      </c>
      <c r="H652" s="1" t="s">
        <v>8797</v>
      </c>
      <c r="I652" s="1" t="s">
        <v>10276</v>
      </c>
      <c r="J652" s="1"/>
      <c r="K652" s="1" t="s">
        <v>11298</v>
      </c>
      <c r="L652" s="1" t="s">
        <v>650</v>
      </c>
      <c r="M652" s="1" t="s">
        <v>11948</v>
      </c>
      <c r="N652" s="1" t="s">
        <v>12970</v>
      </c>
      <c r="O652" s="1" t="s">
        <v>650</v>
      </c>
      <c r="P652" s="1" t="s">
        <v>12976</v>
      </c>
      <c r="Q652" s="1" t="s">
        <v>12976</v>
      </c>
      <c r="R652" s="1" t="s">
        <v>13410</v>
      </c>
      <c r="S652" s="1" t="s">
        <v>650</v>
      </c>
      <c r="T652" s="1"/>
      <c r="U652" s="1"/>
      <c r="V652" s="1" t="s">
        <v>13423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4037</v>
      </c>
      <c r="F653" s="1" t="s">
        <v>5688</v>
      </c>
      <c r="G653" s="1" t="s">
        <v>7283</v>
      </c>
      <c r="H653" s="1" t="s">
        <v>8801</v>
      </c>
      <c r="I653" s="1" t="s">
        <v>10277</v>
      </c>
      <c r="J653" s="1"/>
      <c r="K653" s="1" t="s">
        <v>11298</v>
      </c>
      <c r="L653" s="1" t="s">
        <v>651</v>
      </c>
      <c r="M653" s="1" t="s">
        <v>11949</v>
      </c>
      <c r="N653" s="1" t="s">
        <v>12970</v>
      </c>
      <c r="O653" s="1" t="s">
        <v>651</v>
      </c>
      <c r="P653" s="1" t="s">
        <v>12976</v>
      </c>
      <c r="Q653" s="1" t="s">
        <v>12976</v>
      </c>
      <c r="R653" s="1" t="s">
        <v>13410</v>
      </c>
      <c r="S653" s="1" t="s">
        <v>651</v>
      </c>
      <c r="T653" s="1"/>
      <c r="U653" s="1"/>
      <c r="V653" s="1" t="s">
        <v>13423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4038</v>
      </c>
      <c r="F654" s="1" t="s">
        <v>5689</v>
      </c>
      <c r="G654" s="1" t="s">
        <v>7284</v>
      </c>
      <c r="H654" s="1" t="s">
        <v>8802</v>
      </c>
      <c r="I654" s="1" t="s">
        <v>10278</v>
      </c>
      <c r="J654" s="1"/>
      <c r="K654" s="1" t="s">
        <v>11298</v>
      </c>
      <c r="L654" s="1" t="s">
        <v>652</v>
      </c>
      <c r="M654" s="1" t="s">
        <v>11950</v>
      </c>
      <c r="N654" s="1" t="s">
        <v>12970</v>
      </c>
      <c r="O654" s="1" t="s">
        <v>652</v>
      </c>
      <c r="P654" s="1" t="s">
        <v>12976</v>
      </c>
      <c r="Q654" s="1" t="s">
        <v>12976</v>
      </c>
      <c r="R654" s="1" t="s">
        <v>13410</v>
      </c>
      <c r="S654" s="1" t="s">
        <v>652</v>
      </c>
      <c r="T654" s="1"/>
      <c r="U654" s="1"/>
      <c r="V654" s="1" t="s">
        <v>13423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4039</v>
      </c>
      <c r="F655" s="1" t="s">
        <v>5690</v>
      </c>
      <c r="G655" s="1" t="s">
        <v>7285</v>
      </c>
      <c r="H655" s="1" t="s">
        <v>8803</v>
      </c>
      <c r="I655" s="1" t="s">
        <v>10279</v>
      </c>
      <c r="J655" s="1"/>
      <c r="K655" s="1" t="s">
        <v>11298</v>
      </c>
      <c r="L655" s="1" t="s">
        <v>653</v>
      </c>
      <c r="M655" s="1" t="s">
        <v>11951</v>
      </c>
      <c r="N655" s="1" t="s">
        <v>12970</v>
      </c>
      <c r="O655" s="1" t="s">
        <v>653</v>
      </c>
      <c r="P655" s="1" t="s">
        <v>12976</v>
      </c>
      <c r="Q655" s="1" t="s">
        <v>12976</v>
      </c>
      <c r="R655" s="1" t="s">
        <v>13410</v>
      </c>
      <c r="S655" s="1" t="s">
        <v>653</v>
      </c>
      <c r="T655" s="1"/>
      <c r="U655" s="1"/>
      <c r="V655" s="1" t="s">
        <v>13423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5691</v>
      </c>
      <c r="G656" s="1" t="s">
        <v>7286</v>
      </c>
      <c r="H656" s="1" t="s">
        <v>8804</v>
      </c>
      <c r="I656" s="1" t="s">
        <v>10280</v>
      </c>
      <c r="J656" s="1"/>
      <c r="K656" s="1" t="s">
        <v>11298</v>
      </c>
      <c r="L656" s="1" t="s">
        <v>654</v>
      </c>
      <c r="M656" s="1" t="s">
        <v>11952</v>
      </c>
      <c r="N656" s="1" t="s">
        <v>12970</v>
      </c>
      <c r="O656" s="1" t="s">
        <v>654</v>
      </c>
      <c r="P656" s="1" t="s">
        <v>12976</v>
      </c>
      <c r="Q656" s="1" t="s">
        <v>12976</v>
      </c>
      <c r="R656" s="1" t="s">
        <v>13410</v>
      </c>
      <c r="S656" s="1" t="s">
        <v>654</v>
      </c>
      <c r="T656" s="1"/>
      <c r="U656" s="1"/>
      <c r="V656" s="1" t="s">
        <v>13423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5692</v>
      </c>
      <c r="G657" s="1" t="s">
        <v>7287</v>
      </c>
      <c r="H657" s="1" t="s">
        <v>8805</v>
      </c>
      <c r="I657" s="1" t="s">
        <v>10281</v>
      </c>
      <c r="J657" s="1"/>
      <c r="K657" s="1" t="s">
        <v>11298</v>
      </c>
      <c r="L657" s="1" t="s">
        <v>655</v>
      </c>
      <c r="M657" s="1" t="s">
        <v>11953</v>
      </c>
      <c r="N657" s="1" t="s">
        <v>12970</v>
      </c>
      <c r="O657" s="1" t="s">
        <v>655</v>
      </c>
      <c r="P657" s="1" t="s">
        <v>12976</v>
      </c>
      <c r="Q657" s="1" t="s">
        <v>12976</v>
      </c>
      <c r="R657" s="1" t="s">
        <v>13410</v>
      </c>
      <c r="S657" s="1" t="s">
        <v>655</v>
      </c>
      <c r="T657" s="1"/>
      <c r="U657" s="1"/>
      <c r="V657" s="1" t="s">
        <v>13423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4042</v>
      </c>
      <c r="F658" s="1" t="s">
        <v>5693</v>
      </c>
      <c r="G658" s="1" t="s">
        <v>7288</v>
      </c>
      <c r="H658" s="1" t="s">
        <v>8806</v>
      </c>
      <c r="I658" s="1" t="s">
        <v>10282</v>
      </c>
      <c r="J658" s="1"/>
      <c r="K658" s="1" t="s">
        <v>11298</v>
      </c>
      <c r="L658" s="1" t="s">
        <v>656</v>
      </c>
      <c r="M658" s="1" t="s">
        <v>11954</v>
      </c>
      <c r="N658" s="1" t="s">
        <v>12970</v>
      </c>
      <c r="O658" s="1" t="s">
        <v>656</v>
      </c>
      <c r="P658" s="1" t="s">
        <v>12976</v>
      </c>
      <c r="Q658" s="1" t="s">
        <v>12976</v>
      </c>
      <c r="R658" s="1" t="s">
        <v>13410</v>
      </c>
      <c r="S658" s="1" t="s">
        <v>656</v>
      </c>
      <c r="T658" s="1"/>
      <c r="U658" s="1"/>
      <c r="V658" s="1" t="s">
        <v>13423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7289</v>
      </c>
      <c r="H659" s="1" t="s">
        <v>8807</v>
      </c>
      <c r="I659" s="1" t="s">
        <v>10283</v>
      </c>
      <c r="J659" s="1"/>
      <c r="K659" s="1" t="s">
        <v>11298</v>
      </c>
      <c r="L659" s="1" t="s">
        <v>657</v>
      </c>
      <c r="M659" s="1" t="s">
        <v>11955</v>
      </c>
      <c r="N659" s="1" t="s">
        <v>12970</v>
      </c>
      <c r="O659" s="1" t="s">
        <v>657</v>
      </c>
      <c r="P659" s="1" t="s">
        <v>12976</v>
      </c>
      <c r="Q659" s="1" t="s">
        <v>12976</v>
      </c>
      <c r="R659" s="1" t="s">
        <v>13410</v>
      </c>
      <c r="S659" s="1" t="s">
        <v>657</v>
      </c>
      <c r="T659" s="1"/>
      <c r="U659" s="1"/>
      <c r="V659" s="1" t="s">
        <v>13423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5694</v>
      </c>
      <c r="G660" s="1" t="s">
        <v>7290</v>
      </c>
      <c r="H660" s="1" t="s">
        <v>8808</v>
      </c>
      <c r="I660" s="1" t="s">
        <v>10284</v>
      </c>
      <c r="J660" s="1"/>
      <c r="K660" s="1" t="s">
        <v>11298</v>
      </c>
      <c r="L660" s="1" t="s">
        <v>658</v>
      </c>
      <c r="M660" s="1" t="s">
        <v>11956</v>
      </c>
      <c r="N660" s="1" t="s">
        <v>12970</v>
      </c>
      <c r="O660" s="1" t="s">
        <v>658</v>
      </c>
      <c r="P660" s="1" t="s">
        <v>12976</v>
      </c>
      <c r="Q660" s="1" t="s">
        <v>12976</v>
      </c>
      <c r="R660" s="1" t="s">
        <v>13410</v>
      </c>
      <c r="S660" s="1" t="s">
        <v>658</v>
      </c>
      <c r="T660" s="1"/>
      <c r="U660" s="1"/>
      <c r="V660" s="1" t="s">
        <v>13423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7291</v>
      </c>
      <c r="H661" s="1" t="s">
        <v>8809</v>
      </c>
      <c r="I661" s="1" t="s">
        <v>10285</v>
      </c>
      <c r="J661" s="1"/>
      <c r="K661" s="1" t="s">
        <v>11298</v>
      </c>
      <c r="L661" s="1" t="s">
        <v>659</v>
      </c>
      <c r="M661" s="1" t="s">
        <v>11957</v>
      </c>
      <c r="N661" s="1" t="s">
        <v>12970</v>
      </c>
      <c r="O661" s="1" t="s">
        <v>659</v>
      </c>
      <c r="P661" s="1" t="s">
        <v>12976</v>
      </c>
      <c r="Q661" s="1" t="s">
        <v>12976</v>
      </c>
      <c r="R661" s="1" t="s">
        <v>13410</v>
      </c>
      <c r="S661" s="1" t="s">
        <v>659</v>
      </c>
      <c r="T661" s="1"/>
      <c r="U661" s="1"/>
      <c r="V661" s="1" t="s">
        <v>13423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5696</v>
      </c>
      <c r="G662" s="1" t="s">
        <v>7292</v>
      </c>
      <c r="H662" s="1" t="s">
        <v>8810</v>
      </c>
      <c r="I662" s="1" t="s">
        <v>10286</v>
      </c>
      <c r="J662" s="1"/>
      <c r="K662" s="1" t="s">
        <v>11298</v>
      </c>
      <c r="L662" s="1" t="s">
        <v>660</v>
      </c>
      <c r="M662" s="1" t="s">
        <v>11958</v>
      </c>
      <c r="N662" s="1" t="s">
        <v>12970</v>
      </c>
      <c r="O662" s="1" t="s">
        <v>660</v>
      </c>
      <c r="P662" s="1" t="s">
        <v>12976</v>
      </c>
      <c r="Q662" s="1" t="s">
        <v>12976</v>
      </c>
      <c r="R662" s="1" t="s">
        <v>13410</v>
      </c>
      <c r="S662" s="1" t="s">
        <v>660</v>
      </c>
      <c r="T662" s="1"/>
      <c r="U662" s="1"/>
      <c r="V662" s="1" t="s">
        <v>13423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4047</v>
      </c>
      <c r="F663" s="1" t="s">
        <v>5697</v>
      </c>
      <c r="G663" s="1" t="s">
        <v>7293</v>
      </c>
      <c r="H663" s="1" t="s">
        <v>8811</v>
      </c>
      <c r="I663" s="1" t="s">
        <v>10287</v>
      </c>
      <c r="J663" s="1"/>
      <c r="K663" s="1" t="s">
        <v>11298</v>
      </c>
      <c r="L663" s="1" t="s">
        <v>661</v>
      </c>
      <c r="M663" s="1" t="s">
        <v>11959</v>
      </c>
      <c r="N663" s="1" t="s">
        <v>12970</v>
      </c>
      <c r="O663" s="1" t="s">
        <v>661</v>
      </c>
      <c r="P663" s="1" t="s">
        <v>12976</v>
      </c>
      <c r="Q663" s="1" t="s">
        <v>12976</v>
      </c>
      <c r="R663" s="1" t="s">
        <v>13410</v>
      </c>
      <c r="S663" s="1" t="s">
        <v>661</v>
      </c>
      <c r="T663" s="1"/>
      <c r="U663" s="1"/>
      <c r="V663" s="1" t="s">
        <v>13423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4048</v>
      </c>
      <c r="F664" s="1" t="s">
        <v>5698</v>
      </c>
      <c r="G664" s="1" t="s">
        <v>7294</v>
      </c>
      <c r="H664" s="1" t="s">
        <v>8812</v>
      </c>
      <c r="I664" s="1" t="s">
        <v>10288</v>
      </c>
      <c r="J664" s="1"/>
      <c r="K664" s="1" t="s">
        <v>11298</v>
      </c>
      <c r="L664" s="1" t="s">
        <v>662</v>
      </c>
      <c r="M664" s="1" t="s">
        <v>11960</v>
      </c>
      <c r="N664" s="1" t="s">
        <v>12970</v>
      </c>
      <c r="O664" s="1" t="s">
        <v>662</v>
      </c>
      <c r="P664" s="1" t="s">
        <v>12976</v>
      </c>
      <c r="Q664" s="1" t="s">
        <v>12976</v>
      </c>
      <c r="R664" s="1" t="s">
        <v>13410</v>
      </c>
      <c r="S664" s="1" t="s">
        <v>662</v>
      </c>
      <c r="T664" s="1"/>
      <c r="U664" s="1"/>
      <c r="V664" s="1" t="s">
        <v>13423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4049</v>
      </c>
      <c r="F665" s="1" t="s">
        <v>5699</v>
      </c>
      <c r="G665" s="1" t="s">
        <v>7295</v>
      </c>
      <c r="H665" s="1" t="s">
        <v>8813</v>
      </c>
      <c r="I665" s="1" t="s">
        <v>10289</v>
      </c>
      <c r="J665" s="1"/>
      <c r="K665" s="1" t="s">
        <v>11298</v>
      </c>
      <c r="L665" s="1" t="s">
        <v>663</v>
      </c>
      <c r="M665" s="1" t="s">
        <v>11961</v>
      </c>
      <c r="N665" s="1" t="s">
        <v>12970</v>
      </c>
      <c r="O665" s="1" t="s">
        <v>663</v>
      </c>
      <c r="P665" s="1" t="s">
        <v>12976</v>
      </c>
      <c r="Q665" s="1" t="s">
        <v>12976</v>
      </c>
      <c r="R665" s="1" t="s">
        <v>13410</v>
      </c>
      <c r="S665" s="1" t="s">
        <v>663</v>
      </c>
      <c r="T665" s="1"/>
      <c r="U665" s="1"/>
      <c r="V665" s="1" t="s">
        <v>13423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5700</v>
      </c>
      <c r="G666" s="1" t="s">
        <v>7296</v>
      </c>
      <c r="H666" s="1" t="s">
        <v>4050</v>
      </c>
      <c r="I666" s="1" t="s">
        <v>10290</v>
      </c>
      <c r="J666" s="1"/>
      <c r="K666" s="1" t="s">
        <v>11298</v>
      </c>
      <c r="L666" s="1" t="s">
        <v>664</v>
      </c>
      <c r="M666" s="1" t="s">
        <v>11962</v>
      </c>
      <c r="N666" s="1" t="s">
        <v>12970</v>
      </c>
      <c r="O666" s="1" t="s">
        <v>664</v>
      </c>
      <c r="P666" s="1" t="s">
        <v>12976</v>
      </c>
      <c r="Q666" s="1" t="s">
        <v>12976</v>
      </c>
      <c r="R666" s="1" t="s">
        <v>13410</v>
      </c>
      <c r="S666" s="1" t="s">
        <v>664</v>
      </c>
      <c r="T666" s="1"/>
      <c r="U666" s="1"/>
      <c r="V666" s="1" t="s">
        <v>13423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4051</v>
      </c>
      <c r="F667" s="1" t="s">
        <v>5701</v>
      </c>
      <c r="G667" s="1" t="s">
        <v>7297</v>
      </c>
      <c r="H667" s="1" t="s">
        <v>8814</v>
      </c>
      <c r="I667" s="1" t="s">
        <v>10291</v>
      </c>
      <c r="J667" s="1"/>
      <c r="K667" s="1" t="s">
        <v>11298</v>
      </c>
      <c r="L667" s="1" t="s">
        <v>665</v>
      </c>
      <c r="M667" s="1" t="s">
        <v>11963</v>
      </c>
      <c r="N667" s="1" t="s">
        <v>12970</v>
      </c>
      <c r="O667" s="1" t="s">
        <v>665</v>
      </c>
      <c r="P667" s="1" t="s">
        <v>12976</v>
      </c>
      <c r="Q667" s="1" t="s">
        <v>12976</v>
      </c>
      <c r="R667" s="1" t="s">
        <v>13410</v>
      </c>
      <c r="S667" s="1" t="s">
        <v>665</v>
      </c>
      <c r="T667" s="1"/>
      <c r="U667" s="1"/>
      <c r="V667" s="1" t="s">
        <v>13423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5702</v>
      </c>
      <c r="G668" s="1" t="s">
        <v>7298</v>
      </c>
      <c r="H668" s="1" t="s">
        <v>8815</v>
      </c>
      <c r="I668" s="1" t="s">
        <v>10292</v>
      </c>
      <c r="J668" s="1"/>
      <c r="K668" s="1" t="s">
        <v>11298</v>
      </c>
      <c r="L668" s="1" t="s">
        <v>666</v>
      </c>
      <c r="M668" s="1" t="s">
        <v>11964</v>
      </c>
      <c r="N668" s="1" t="s">
        <v>12970</v>
      </c>
      <c r="O668" s="1" t="s">
        <v>666</v>
      </c>
      <c r="P668" s="1" t="s">
        <v>12976</v>
      </c>
      <c r="Q668" s="1" t="s">
        <v>12976</v>
      </c>
      <c r="R668" s="1" t="s">
        <v>13410</v>
      </c>
      <c r="S668" s="1" t="s">
        <v>666</v>
      </c>
      <c r="T668" s="1"/>
      <c r="U668" s="1"/>
      <c r="V668" s="1" t="s">
        <v>13423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5703</v>
      </c>
      <c r="G669" s="1" t="s">
        <v>7299</v>
      </c>
      <c r="H669" s="1" t="s">
        <v>7299</v>
      </c>
      <c r="I669" s="1" t="s">
        <v>10293</v>
      </c>
      <c r="J669" s="1"/>
      <c r="K669" s="1" t="s">
        <v>11298</v>
      </c>
      <c r="L669" s="1" t="s">
        <v>667</v>
      </c>
      <c r="M669" s="1" t="s">
        <v>11965</v>
      </c>
      <c r="N669" s="1" t="s">
        <v>12970</v>
      </c>
      <c r="O669" s="1" t="s">
        <v>667</v>
      </c>
      <c r="P669" s="1" t="s">
        <v>12976</v>
      </c>
      <c r="Q669" s="1" t="s">
        <v>12976</v>
      </c>
      <c r="R669" s="1" t="s">
        <v>13410</v>
      </c>
      <c r="S669" s="1" t="s">
        <v>667</v>
      </c>
      <c r="T669" s="1"/>
      <c r="U669" s="1"/>
      <c r="V669" s="1" t="s">
        <v>13423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7300</v>
      </c>
      <c r="H670" s="1" t="s">
        <v>4050</v>
      </c>
      <c r="I670" s="1" t="s">
        <v>10294</v>
      </c>
      <c r="J670" s="1"/>
      <c r="K670" s="1" t="s">
        <v>11298</v>
      </c>
      <c r="L670" s="1" t="s">
        <v>668</v>
      </c>
      <c r="M670" s="1" t="s">
        <v>11966</v>
      </c>
      <c r="N670" s="1" t="s">
        <v>12970</v>
      </c>
      <c r="O670" s="1" t="s">
        <v>668</v>
      </c>
      <c r="P670" s="1" t="s">
        <v>12976</v>
      </c>
      <c r="Q670" s="1" t="s">
        <v>12976</v>
      </c>
      <c r="R670" s="1" t="s">
        <v>13410</v>
      </c>
      <c r="S670" s="1" t="s">
        <v>668</v>
      </c>
      <c r="T670" s="1"/>
      <c r="U670" s="1"/>
      <c r="V670" s="1" t="s">
        <v>13423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5704</v>
      </c>
      <c r="G671" s="1" t="s">
        <v>7301</v>
      </c>
      <c r="H671" s="1" t="s">
        <v>8816</v>
      </c>
      <c r="I671" s="1" t="s">
        <v>10295</v>
      </c>
      <c r="J671" s="1"/>
      <c r="K671" s="1" t="s">
        <v>11298</v>
      </c>
      <c r="L671" s="1" t="s">
        <v>669</v>
      </c>
      <c r="M671" s="1" t="s">
        <v>11967</v>
      </c>
      <c r="N671" s="1" t="s">
        <v>12970</v>
      </c>
      <c r="O671" s="1" t="s">
        <v>669</v>
      </c>
      <c r="P671" s="1" t="s">
        <v>12976</v>
      </c>
      <c r="Q671" s="1" t="s">
        <v>12976</v>
      </c>
      <c r="R671" s="1" t="s">
        <v>13410</v>
      </c>
      <c r="S671" s="1" t="s">
        <v>669</v>
      </c>
      <c r="T671" s="1"/>
      <c r="U671" s="1"/>
      <c r="V671" s="1" t="s">
        <v>13423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4056</v>
      </c>
      <c r="F672" s="1" t="s">
        <v>5705</v>
      </c>
      <c r="G672" s="1" t="s">
        <v>7302</v>
      </c>
      <c r="H672" s="1" t="s">
        <v>8817</v>
      </c>
      <c r="I672" s="1" t="s">
        <v>10296</v>
      </c>
      <c r="J672" s="1"/>
      <c r="K672" s="1" t="s">
        <v>11298</v>
      </c>
      <c r="L672" s="1" t="s">
        <v>670</v>
      </c>
      <c r="M672" s="1" t="s">
        <v>11968</v>
      </c>
      <c r="N672" s="1" t="s">
        <v>12970</v>
      </c>
      <c r="O672" s="1" t="s">
        <v>670</v>
      </c>
      <c r="P672" s="1" t="s">
        <v>12976</v>
      </c>
      <c r="Q672" s="1" t="s">
        <v>12976</v>
      </c>
      <c r="R672" s="1" t="s">
        <v>13410</v>
      </c>
      <c r="S672" s="1" t="s">
        <v>670</v>
      </c>
      <c r="T672" s="1"/>
      <c r="U672" s="1"/>
      <c r="V672" s="1" t="s">
        <v>13423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4057</v>
      </c>
      <c r="F673" s="1" t="s">
        <v>4057</v>
      </c>
      <c r="G673" s="1" t="s">
        <v>7303</v>
      </c>
      <c r="H673" s="1" t="s">
        <v>8818</v>
      </c>
      <c r="I673" s="1" t="s">
        <v>10297</v>
      </c>
      <c r="J673" s="1"/>
      <c r="K673" s="1" t="s">
        <v>11298</v>
      </c>
      <c r="L673" s="1" t="s">
        <v>671</v>
      </c>
      <c r="M673" s="1" t="s">
        <v>11969</v>
      </c>
      <c r="N673" s="1" t="s">
        <v>12970</v>
      </c>
      <c r="O673" s="1" t="s">
        <v>671</v>
      </c>
      <c r="P673" s="1" t="s">
        <v>12976</v>
      </c>
      <c r="Q673" s="1" t="s">
        <v>12976</v>
      </c>
      <c r="R673" s="1" t="s">
        <v>13410</v>
      </c>
      <c r="S673" s="1" t="s">
        <v>671</v>
      </c>
      <c r="T673" s="1"/>
      <c r="U673" s="1"/>
      <c r="V673" s="1" t="s">
        <v>13423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4058</v>
      </c>
      <c r="F674" s="1" t="s">
        <v>5706</v>
      </c>
      <c r="G674" s="1" t="s">
        <v>7304</v>
      </c>
      <c r="H674" s="1" t="s">
        <v>8813</v>
      </c>
      <c r="I674" s="1" t="s">
        <v>10298</v>
      </c>
      <c r="J674" s="1"/>
      <c r="K674" s="1" t="s">
        <v>11298</v>
      </c>
      <c r="L674" s="1" t="s">
        <v>672</v>
      </c>
      <c r="M674" s="1" t="s">
        <v>11970</v>
      </c>
      <c r="N674" s="1" t="s">
        <v>12970</v>
      </c>
      <c r="O674" s="1" t="s">
        <v>672</v>
      </c>
      <c r="P674" s="1" t="s">
        <v>12976</v>
      </c>
      <c r="Q674" s="1" t="s">
        <v>12976</v>
      </c>
      <c r="R674" s="1" t="s">
        <v>13410</v>
      </c>
      <c r="S674" s="1" t="s">
        <v>672</v>
      </c>
      <c r="T674" s="1"/>
      <c r="U674" s="1"/>
      <c r="V674" s="1" t="s">
        <v>13423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5707</v>
      </c>
      <c r="G675" s="1" t="s">
        <v>7305</v>
      </c>
      <c r="H675" s="1" t="s">
        <v>8810</v>
      </c>
      <c r="I675" s="1" t="s">
        <v>10299</v>
      </c>
      <c r="J675" s="1"/>
      <c r="K675" s="1" t="s">
        <v>11298</v>
      </c>
      <c r="L675" s="1" t="s">
        <v>673</v>
      </c>
      <c r="M675" s="1" t="s">
        <v>11971</v>
      </c>
      <c r="N675" s="1" t="s">
        <v>12970</v>
      </c>
      <c r="O675" s="1" t="s">
        <v>673</v>
      </c>
      <c r="P675" s="1" t="s">
        <v>12976</v>
      </c>
      <c r="Q675" s="1" t="s">
        <v>12976</v>
      </c>
      <c r="R675" s="1" t="s">
        <v>13410</v>
      </c>
      <c r="S675" s="1" t="s">
        <v>673</v>
      </c>
      <c r="T675" s="1"/>
      <c r="U675" s="1"/>
      <c r="V675" s="1" t="s">
        <v>13423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4060</v>
      </c>
      <c r="F676" s="1" t="s">
        <v>4060</v>
      </c>
      <c r="G676" s="1" t="s">
        <v>7306</v>
      </c>
      <c r="H676" s="1" t="s">
        <v>8812</v>
      </c>
      <c r="I676" s="1" t="s">
        <v>10300</v>
      </c>
      <c r="J676" s="1"/>
      <c r="K676" s="1" t="s">
        <v>11298</v>
      </c>
      <c r="L676" s="1" t="s">
        <v>674</v>
      </c>
      <c r="M676" s="1" t="s">
        <v>11972</v>
      </c>
      <c r="N676" s="1" t="s">
        <v>12970</v>
      </c>
      <c r="O676" s="1" t="s">
        <v>674</v>
      </c>
      <c r="P676" s="1" t="s">
        <v>12976</v>
      </c>
      <c r="Q676" s="1" t="s">
        <v>12976</v>
      </c>
      <c r="R676" s="1" t="s">
        <v>13410</v>
      </c>
      <c r="S676" s="1" t="s">
        <v>674</v>
      </c>
      <c r="T676" s="1"/>
      <c r="U676" s="1"/>
      <c r="V676" s="1" t="s">
        <v>13423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4061</v>
      </c>
      <c r="F677" s="1" t="s">
        <v>5708</v>
      </c>
      <c r="G677" s="1" t="s">
        <v>7307</v>
      </c>
      <c r="H677" s="1" t="s">
        <v>8819</v>
      </c>
      <c r="I677" s="1" t="s">
        <v>10301</v>
      </c>
      <c r="J677" s="1"/>
      <c r="K677" s="1" t="s">
        <v>11298</v>
      </c>
      <c r="L677" s="1" t="s">
        <v>675</v>
      </c>
      <c r="M677" s="1" t="s">
        <v>11973</v>
      </c>
      <c r="N677" s="1" t="s">
        <v>12970</v>
      </c>
      <c r="O677" s="1" t="s">
        <v>675</v>
      </c>
      <c r="P677" s="1" t="s">
        <v>12976</v>
      </c>
      <c r="Q677" s="1" t="s">
        <v>12976</v>
      </c>
      <c r="R677" s="1" t="s">
        <v>13410</v>
      </c>
      <c r="S677" s="1" t="s">
        <v>675</v>
      </c>
      <c r="T677" s="1"/>
      <c r="U677" s="1"/>
      <c r="V677" s="1" t="s">
        <v>13423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4062</v>
      </c>
      <c r="F678" s="1" t="s">
        <v>5709</v>
      </c>
      <c r="G678" s="1" t="s">
        <v>7308</v>
      </c>
      <c r="H678" s="1" t="s">
        <v>8820</v>
      </c>
      <c r="I678" s="1" t="s">
        <v>10302</v>
      </c>
      <c r="J678" s="1"/>
      <c r="K678" s="1" t="s">
        <v>11298</v>
      </c>
      <c r="L678" s="1" t="s">
        <v>676</v>
      </c>
      <c r="M678" s="1" t="s">
        <v>11974</v>
      </c>
      <c r="N678" s="1" t="s">
        <v>12970</v>
      </c>
      <c r="O678" s="1" t="s">
        <v>676</v>
      </c>
      <c r="P678" s="1" t="s">
        <v>12976</v>
      </c>
      <c r="Q678" s="1" t="s">
        <v>12976</v>
      </c>
      <c r="R678" s="1" t="s">
        <v>13410</v>
      </c>
      <c r="S678" s="1" t="s">
        <v>676</v>
      </c>
      <c r="T678" s="1"/>
      <c r="U678" s="1"/>
      <c r="V678" s="1" t="s">
        <v>13423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5710</v>
      </c>
      <c r="G679" s="1" t="s">
        <v>7309</v>
      </c>
      <c r="H679" s="1" t="s">
        <v>8821</v>
      </c>
      <c r="I679" s="1" t="s">
        <v>10303</v>
      </c>
      <c r="J679" s="1"/>
      <c r="K679" s="1" t="s">
        <v>11298</v>
      </c>
      <c r="L679" s="1" t="s">
        <v>677</v>
      </c>
      <c r="M679" s="1" t="s">
        <v>11975</v>
      </c>
      <c r="N679" s="1" t="s">
        <v>12970</v>
      </c>
      <c r="O679" s="1" t="s">
        <v>677</v>
      </c>
      <c r="P679" s="1" t="s">
        <v>12976</v>
      </c>
      <c r="Q679" s="1" t="s">
        <v>12976</v>
      </c>
      <c r="R679" s="1" t="s">
        <v>13410</v>
      </c>
      <c r="S679" s="1" t="s">
        <v>677</v>
      </c>
      <c r="T679" s="1"/>
      <c r="U679" s="1"/>
      <c r="V679" s="1" t="s">
        <v>13423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5711</v>
      </c>
      <c r="G680" s="1" t="s">
        <v>7310</v>
      </c>
      <c r="H680" s="1" t="s">
        <v>8822</v>
      </c>
      <c r="I680" s="1" t="s">
        <v>10304</v>
      </c>
      <c r="J680" s="1"/>
      <c r="K680" s="1" t="s">
        <v>11298</v>
      </c>
      <c r="L680" s="1" t="s">
        <v>678</v>
      </c>
      <c r="M680" s="1" t="s">
        <v>11976</v>
      </c>
      <c r="N680" s="1" t="s">
        <v>12970</v>
      </c>
      <c r="O680" s="1" t="s">
        <v>678</v>
      </c>
      <c r="P680" s="1" t="s">
        <v>12976</v>
      </c>
      <c r="Q680" s="1" t="s">
        <v>12976</v>
      </c>
      <c r="R680" s="1" t="s">
        <v>13410</v>
      </c>
      <c r="S680" s="1" t="s">
        <v>678</v>
      </c>
      <c r="T680" s="1"/>
      <c r="U680" s="1"/>
      <c r="V680" s="1" t="s">
        <v>13423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5712</v>
      </c>
      <c r="G681" s="1" t="s">
        <v>7311</v>
      </c>
      <c r="H681" s="1" t="s">
        <v>5712</v>
      </c>
      <c r="I681" s="1" t="s">
        <v>10305</v>
      </c>
      <c r="J681" s="1"/>
      <c r="K681" s="1" t="s">
        <v>11298</v>
      </c>
      <c r="L681" s="1" t="s">
        <v>679</v>
      </c>
      <c r="M681" s="1" t="s">
        <v>11977</v>
      </c>
      <c r="N681" s="1" t="s">
        <v>12970</v>
      </c>
      <c r="O681" s="1" t="s">
        <v>679</v>
      </c>
      <c r="P681" s="1" t="s">
        <v>12976</v>
      </c>
      <c r="Q681" s="1" t="s">
        <v>12976</v>
      </c>
      <c r="R681" s="1" t="s">
        <v>13410</v>
      </c>
      <c r="S681" s="1" t="s">
        <v>679</v>
      </c>
      <c r="T681" s="1"/>
      <c r="U681" s="1"/>
      <c r="V681" s="1" t="s">
        <v>13423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4066</v>
      </c>
      <c r="F682" s="1" t="s">
        <v>5713</v>
      </c>
      <c r="G682" s="1" t="s">
        <v>7312</v>
      </c>
      <c r="H682" s="1" t="s">
        <v>8823</v>
      </c>
      <c r="I682" s="1" t="s">
        <v>10306</v>
      </c>
      <c r="J682" s="1"/>
      <c r="K682" s="1" t="s">
        <v>11298</v>
      </c>
      <c r="L682" s="1" t="s">
        <v>680</v>
      </c>
      <c r="M682" s="1" t="s">
        <v>11978</v>
      </c>
      <c r="N682" s="1" t="s">
        <v>12970</v>
      </c>
      <c r="O682" s="1" t="s">
        <v>680</v>
      </c>
      <c r="P682" s="1" t="s">
        <v>12976</v>
      </c>
      <c r="Q682" s="1" t="s">
        <v>12976</v>
      </c>
      <c r="R682" s="1" t="s">
        <v>13410</v>
      </c>
      <c r="S682" s="1" t="s">
        <v>680</v>
      </c>
      <c r="T682" s="1"/>
      <c r="U682" s="1"/>
      <c r="V682" s="1" t="s">
        <v>13423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7313</v>
      </c>
      <c r="H683" s="1" t="s">
        <v>8824</v>
      </c>
      <c r="I683" s="1" t="s">
        <v>10307</v>
      </c>
      <c r="J683" s="1"/>
      <c r="K683" s="1" t="s">
        <v>11298</v>
      </c>
      <c r="L683" s="1" t="s">
        <v>681</v>
      </c>
      <c r="M683" s="1" t="s">
        <v>11979</v>
      </c>
      <c r="N683" s="1" t="s">
        <v>12970</v>
      </c>
      <c r="O683" s="1" t="s">
        <v>681</v>
      </c>
      <c r="P683" s="1" t="s">
        <v>12976</v>
      </c>
      <c r="Q683" s="1" t="s">
        <v>12976</v>
      </c>
      <c r="R683" s="1" t="s">
        <v>13410</v>
      </c>
      <c r="S683" s="1" t="s">
        <v>681</v>
      </c>
      <c r="T683" s="1"/>
      <c r="U683" s="1"/>
      <c r="V683" s="1" t="s">
        <v>13423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5715</v>
      </c>
      <c r="G684" s="1" t="s">
        <v>7314</v>
      </c>
      <c r="H684" s="1" t="s">
        <v>8825</v>
      </c>
      <c r="I684" s="1" t="s">
        <v>10308</v>
      </c>
      <c r="J684" s="1"/>
      <c r="K684" s="1" t="s">
        <v>11298</v>
      </c>
      <c r="L684" s="1" t="s">
        <v>682</v>
      </c>
      <c r="M684" s="1" t="s">
        <v>11980</v>
      </c>
      <c r="N684" s="1" t="s">
        <v>12970</v>
      </c>
      <c r="O684" s="1" t="s">
        <v>682</v>
      </c>
      <c r="P684" s="1" t="s">
        <v>12976</v>
      </c>
      <c r="Q684" s="1" t="s">
        <v>12976</v>
      </c>
      <c r="R684" s="1" t="s">
        <v>13410</v>
      </c>
      <c r="S684" s="1" t="s">
        <v>682</v>
      </c>
      <c r="T684" s="1"/>
      <c r="U684" s="1"/>
      <c r="V684" s="1" t="s">
        <v>13423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4069</v>
      </c>
      <c r="F685" s="1" t="s">
        <v>5716</v>
      </c>
      <c r="G685" s="1" t="s">
        <v>7315</v>
      </c>
      <c r="H685" s="1" t="s">
        <v>8826</v>
      </c>
      <c r="I685" s="1" t="s">
        <v>10309</v>
      </c>
      <c r="J685" s="1"/>
      <c r="K685" s="1" t="s">
        <v>11298</v>
      </c>
      <c r="L685" s="1" t="s">
        <v>683</v>
      </c>
      <c r="M685" s="1" t="s">
        <v>11981</v>
      </c>
      <c r="N685" s="1" t="s">
        <v>12970</v>
      </c>
      <c r="O685" s="1" t="s">
        <v>683</v>
      </c>
      <c r="P685" s="1" t="s">
        <v>12976</v>
      </c>
      <c r="Q685" s="1" t="s">
        <v>12976</v>
      </c>
      <c r="R685" s="1" t="s">
        <v>13410</v>
      </c>
      <c r="S685" s="1" t="s">
        <v>683</v>
      </c>
      <c r="T685" s="1"/>
      <c r="U685" s="1"/>
      <c r="V685" s="1" t="s">
        <v>13423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4070</v>
      </c>
      <c r="F686" s="1" t="s">
        <v>5717</v>
      </c>
      <c r="G686" s="1" t="s">
        <v>7316</v>
      </c>
      <c r="H686" s="1" t="s">
        <v>8827</v>
      </c>
      <c r="I686" s="1" t="s">
        <v>10310</v>
      </c>
      <c r="J686" s="1"/>
      <c r="K686" s="1" t="s">
        <v>11298</v>
      </c>
      <c r="L686" s="1" t="s">
        <v>684</v>
      </c>
      <c r="M686" s="1" t="s">
        <v>11982</v>
      </c>
      <c r="N686" s="1" t="s">
        <v>12970</v>
      </c>
      <c r="O686" s="1" t="s">
        <v>684</v>
      </c>
      <c r="P686" s="1" t="s">
        <v>12976</v>
      </c>
      <c r="Q686" s="1" t="s">
        <v>12976</v>
      </c>
      <c r="R686" s="1" t="s">
        <v>13410</v>
      </c>
      <c r="S686" s="1" t="s">
        <v>684</v>
      </c>
      <c r="T686" s="1"/>
      <c r="U686" s="1"/>
      <c r="V686" s="1" t="s">
        <v>13423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5718</v>
      </c>
      <c r="G687" s="1" t="s">
        <v>7317</v>
      </c>
      <c r="H687" s="1" t="s">
        <v>8828</v>
      </c>
      <c r="I687" s="1" t="s">
        <v>10311</v>
      </c>
      <c r="J687" s="1"/>
      <c r="K687" s="1" t="s">
        <v>11298</v>
      </c>
      <c r="L687" s="1" t="s">
        <v>685</v>
      </c>
      <c r="M687" s="1" t="s">
        <v>11983</v>
      </c>
      <c r="N687" s="1" t="s">
        <v>12970</v>
      </c>
      <c r="O687" s="1" t="s">
        <v>685</v>
      </c>
      <c r="P687" s="1" t="s">
        <v>12976</v>
      </c>
      <c r="Q687" s="1" t="s">
        <v>12976</v>
      </c>
      <c r="R687" s="1" t="s">
        <v>13410</v>
      </c>
      <c r="S687" s="1" t="s">
        <v>685</v>
      </c>
      <c r="T687" s="1"/>
      <c r="U687" s="1"/>
      <c r="V687" s="1" t="s">
        <v>13423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5719</v>
      </c>
      <c r="G688" s="1" t="s">
        <v>7318</v>
      </c>
      <c r="H688" s="1" t="s">
        <v>8829</v>
      </c>
      <c r="I688" s="1" t="s">
        <v>10312</v>
      </c>
      <c r="J688" s="1"/>
      <c r="K688" s="1" t="s">
        <v>11298</v>
      </c>
      <c r="L688" s="1" t="s">
        <v>686</v>
      </c>
      <c r="M688" s="1" t="s">
        <v>11984</v>
      </c>
      <c r="N688" s="1" t="s">
        <v>12970</v>
      </c>
      <c r="O688" s="1" t="s">
        <v>686</v>
      </c>
      <c r="P688" s="1" t="s">
        <v>12976</v>
      </c>
      <c r="Q688" s="1" t="s">
        <v>12976</v>
      </c>
      <c r="R688" s="1" t="s">
        <v>13410</v>
      </c>
      <c r="S688" s="1" t="s">
        <v>686</v>
      </c>
      <c r="T688" s="1"/>
      <c r="U688" s="1"/>
      <c r="V688" s="1" t="s">
        <v>13423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5720</v>
      </c>
      <c r="G689" s="1" t="s">
        <v>7319</v>
      </c>
      <c r="H689" s="1" t="s">
        <v>8830</v>
      </c>
      <c r="I689" s="1" t="s">
        <v>10313</v>
      </c>
      <c r="J689" s="1"/>
      <c r="K689" s="1" t="s">
        <v>11298</v>
      </c>
      <c r="L689" s="1" t="s">
        <v>687</v>
      </c>
      <c r="M689" s="1" t="s">
        <v>11985</v>
      </c>
      <c r="N689" s="1" t="s">
        <v>12970</v>
      </c>
      <c r="O689" s="1" t="s">
        <v>687</v>
      </c>
      <c r="P689" s="1" t="s">
        <v>12976</v>
      </c>
      <c r="Q689" s="1" t="s">
        <v>12976</v>
      </c>
      <c r="R689" s="1" t="s">
        <v>13410</v>
      </c>
      <c r="S689" s="1" t="s">
        <v>687</v>
      </c>
      <c r="T689" s="1"/>
      <c r="U689" s="1"/>
      <c r="V689" s="1" t="s">
        <v>13423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5721</v>
      </c>
      <c r="G690" s="1" t="s">
        <v>7320</v>
      </c>
      <c r="H690" s="1" t="s">
        <v>8831</v>
      </c>
      <c r="I690" s="1" t="s">
        <v>10314</v>
      </c>
      <c r="J690" s="1"/>
      <c r="K690" s="1" t="s">
        <v>11298</v>
      </c>
      <c r="L690" s="1" t="s">
        <v>688</v>
      </c>
      <c r="M690" s="1" t="s">
        <v>11986</v>
      </c>
      <c r="N690" s="1" t="s">
        <v>12970</v>
      </c>
      <c r="O690" s="1" t="s">
        <v>688</v>
      </c>
      <c r="P690" s="1" t="s">
        <v>12976</v>
      </c>
      <c r="Q690" s="1" t="s">
        <v>12976</v>
      </c>
      <c r="R690" s="1" t="s">
        <v>13410</v>
      </c>
      <c r="S690" s="1" t="s">
        <v>688</v>
      </c>
      <c r="T690" s="1"/>
      <c r="U690" s="1"/>
      <c r="V690" s="1" t="s">
        <v>13423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4075</v>
      </c>
      <c r="F691" s="1" t="s">
        <v>5722</v>
      </c>
      <c r="G691" s="1" t="s">
        <v>7321</v>
      </c>
      <c r="H691" s="1" t="s">
        <v>8832</v>
      </c>
      <c r="I691" s="1" t="s">
        <v>10315</v>
      </c>
      <c r="J691" s="1"/>
      <c r="K691" s="1" t="s">
        <v>11298</v>
      </c>
      <c r="L691" s="1" t="s">
        <v>689</v>
      </c>
      <c r="M691" s="1" t="s">
        <v>11987</v>
      </c>
      <c r="N691" s="1" t="s">
        <v>12970</v>
      </c>
      <c r="O691" s="1" t="s">
        <v>689</v>
      </c>
      <c r="P691" s="1" t="s">
        <v>12976</v>
      </c>
      <c r="Q691" s="1" t="s">
        <v>12976</v>
      </c>
      <c r="R691" s="1" t="s">
        <v>13410</v>
      </c>
      <c r="S691" s="1" t="s">
        <v>689</v>
      </c>
      <c r="T691" s="1"/>
      <c r="U691" s="1"/>
      <c r="V691" s="1" t="s">
        <v>13423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5723</v>
      </c>
      <c r="G692" s="1" t="s">
        <v>7322</v>
      </c>
      <c r="H692" s="1" t="s">
        <v>8833</v>
      </c>
      <c r="I692" s="1" t="s">
        <v>10316</v>
      </c>
      <c r="J692" s="1"/>
      <c r="K692" s="1" t="s">
        <v>11298</v>
      </c>
      <c r="L692" s="1" t="s">
        <v>690</v>
      </c>
      <c r="M692" s="1" t="s">
        <v>11988</v>
      </c>
      <c r="N692" s="1" t="s">
        <v>12970</v>
      </c>
      <c r="O692" s="1" t="s">
        <v>690</v>
      </c>
      <c r="P692" s="1" t="s">
        <v>12976</v>
      </c>
      <c r="Q692" s="1" t="s">
        <v>12976</v>
      </c>
      <c r="R692" s="1" t="s">
        <v>13410</v>
      </c>
      <c r="S692" s="1" t="s">
        <v>690</v>
      </c>
      <c r="T692" s="1"/>
      <c r="U692" s="1"/>
      <c r="V692" s="1" t="s">
        <v>13423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4077</v>
      </c>
      <c r="F693" s="1" t="s">
        <v>5724</v>
      </c>
      <c r="G693" s="1" t="s">
        <v>7323</v>
      </c>
      <c r="H693" s="1" t="s">
        <v>8834</v>
      </c>
      <c r="I693" s="1" t="s">
        <v>10317</v>
      </c>
      <c r="J693" s="1"/>
      <c r="K693" s="1" t="s">
        <v>11298</v>
      </c>
      <c r="L693" s="1" t="s">
        <v>691</v>
      </c>
      <c r="M693" s="1" t="s">
        <v>11989</v>
      </c>
      <c r="N693" s="1" t="s">
        <v>12970</v>
      </c>
      <c r="O693" s="1" t="s">
        <v>691</v>
      </c>
      <c r="P693" s="1" t="s">
        <v>12976</v>
      </c>
      <c r="Q693" s="1" t="s">
        <v>12976</v>
      </c>
      <c r="R693" s="1" t="s">
        <v>13410</v>
      </c>
      <c r="S693" s="1" t="s">
        <v>691</v>
      </c>
      <c r="T693" s="1"/>
      <c r="U693" s="1"/>
      <c r="V693" s="1" t="s">
        <v>13423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5725</v>
      </c>
      <c r="G694" s="1" t="s">
        <v>7324</v>
      </c>
      <c r="H694" s="1" t="s">
        <v>8835</v>
      </c>
      <c r="I694" s="1" t="s">
        <v>10318</v>
      </c>
      <c r="J694" s="1"/>
      <c r="K694" s="1" t="s">
        <v>11298</v>
      </c>
      <c r="L694" s="1" t="s">
        <v>692</v>
      </c>
      <c r="M694" s="1" t="s">
        <v>11990</v>
      </c>
      <c r="N694" s="1" t="s">
        <v>12970</v>
      </c>
      <c r="O694" s="1" t="s">
        <v>692</v>
      </c>
      <c r="P694" s="1" t="s">
        <v>12976</v>
      </c>
      <c r="Q694" s="1" t="s">
        <v>12976</v>
      </c>
      <c r="R694" s="1" t="s">
        <v>13410</v>
      </c>
      <c r="S694" s="1" t="s">
        <v>692</v>
      </c>
      <c r="T694" s="1"/>
      <c r="U694" s="1"/>
      <c r="V694" s="1" t="s">
        <v>13423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4079</v>
      </c>
      <c r="F695" s="1" t="s">
        <v>5726</v>
      </c>
      <c r="G695" s="1" t="s">
        <v>7325</v>
      </c>
      <c r="H695" s="1" t="s">
        <v>8836</v>
      </c>
      <c r="I695" s="1" t="s">
        <v>10319</v>
      </c>
      <c r="J695" s="1"/>
      <c r="K695" s="1" t="s">
        <v>11298</v>
      </c>
      <c r="L695" s="1" t="s">
        <v>693</v>
      </c>
      <c r="M695" s="1" t="s">
        <v>11991</v>
      </c>
      <c r="N695" s="1" t="s">
        <v>12970</v>
      </c>
      <c r="O695" s="1" t="s">
        <v>693</v>
      </c>
      <c r="P695" s="1" t="s">
        <v>12976</v>
      </c>
      <c r="Q695" s="1" t="s">
        <v>12976</v>
      </c>
      <c r="R695" s="1" t="s">
        <v>13410</v>
      </c>
      <c r="S695" s="1" t="s">
        <v>693</v>
      </c>
      <c r="T695" s="1"/>
      <c r="U695" s="1"/>
      <c r="V695" s="1" t="s">
        <v>13423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5727</v>
      </c>
      <c r="G696" s="1" t="s">
        <v>7326</v>
      </c>
      <c r="H696" s="1" t="s">
        <v>8837</v>
      </c>
      <c r="I696" s="1" t="s">
        <v>10320</v>
      </c>
      <c r="J696" s="1"/>
      <c r="K696" s="1" t="s">
        <v>11298</v>
      </c>
      <c r="L696" s="1" t="s">
        <v>694</v>
      </c>
      <c r="M696" s="1" t="s">
        <v>11992</v>
      </c>
      <c r="N696" s="1" t="s">
        <v>12970</v>
      </c>
      <c r="O696" s="1" t="s">
        <v>694</v>
      </c>
      <c r="P696" s="1" t="s">
        <v>12976</v>
      </c>
      <c r="Q696" s="1" t="s">
        <v>12976</v>
      </c>
      <c r="R696" s="1" t="s">
        <v>13410</v>
      </c>
      <c r="S696" s="1" t="s">
        <v>694</v>
      </c>
      <c r="T696" s="1"/>
      <c r="U696" s="1"/>
      <c r="V696" s="1" t="s">
        <v>13423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4081</v>
      </c>
      <c r="F697" s="1" t="s">
        <v>5728</v>
      </c>
      <c r="G697" s="1" t="s">
        <v>7327</v>
      </c>
      <c r="H697" s="1" t="s">
        <v>8838</v>
      </c>
      <c r="I697" s="1" t="s">
        <v>10321</v>
      </c>
      <c r="J697" s="1"/>
      <c r="K697" s="1" t="s">
        <v>11298</v>
      </c>
      <c r="L697" s="1" t="s">
        <v>695</v>
      </c>
      <c r="M697" s="1" t="s">
        <v>11993</v>
      </c>
      <c r="N697" s="1" t="s">
        <v>12970</v>
      </c>
      <c r="O697" s="1" t="s">
        <v>695</v>
      </c>
      <c r="P697" s="1" t="s">
        <v>12976</v>
      </c>
      <c r="Q697" s="1" t="s">
        <v>12976</v>
      </c>
      <c r="R697" s="1" t="s">
        <v>13410</v>
      </c>
      <c r="S697" s="1" t="s">
        <v>695</v>
      </c>
      <c r="T697" s="1"/>
      <c r="U697" s="1"/>
      <c r="V697" s="1" t="s">
        <v>13423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7328</v>
      </c>
      <c r="H698" s="1" t="s">
        <v>8839</v>
      </c>
      <c r="I698" s="1" t="s">
        <v>10322</v>
      </c>
      <c r="J698" s="1"/>
      <c r="K698" s="1" t="s">
        <v>11298</v>
      </c>
      <c r="L698" s="1" t="s">
        <v>696</v>
      </c>
      <c r="M698" s="1" t="s">
        <v>11994</v>
      </c>
      <c r="N698" s="1" t="s">
        <v>12970</v>
      </c>
      <c r="O698" s="1" t="s">
        <v>696</v>
      </c>
      <c r="P698" s="1" t="s">
        <v>12976</v>
      </c>
      <c r="Q698" s="1" t="s">
        <v>12976</v>
      </c>
      <c r="R698" s="1" t="s">
        <v>13410</v>
      </c>
      <c r="S698" s="1" t="s">
        <v>696</v>
      </c>
      <c r="T698" s="1"/>
      <c r="U698" s="1"/>
      <c r="V698" s="1" t="s">
        <v>13423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5730</v>
      </c>
      <c r="G699" s="1" t="s">
        <v>7329</v>
      </c>
      <c r="H699" s="1" t="s">
        <v>8840</v>
      </c>
      <c r="I699" s="1" t="s">
        <v>10323</v>
      </c>
      <c r="J699" s="1"/>
      <c r="K699" s="1" t="s">
        <v>11298</v>
      </c>
      <c r="L699" s="1" t="s">
        <v>697</v>
      </c>
      <c r="M699" s="1" t="s">
        <v>11995</v>
      </c>
      <c r="N699" s="1" t="s">
        <v>12970</v>
      </c>
      <c r="O699" s="1" t="s">
        <v>697</v>
      </c>
      <c r="P699" s="1" t="s">
        <v>12976</v>
      </c>
      <c r="Q699" s="1" t="s">
        <v>12976</v>
      </c>
      <c r="R699" s="1" t="s">
        <v>13410</v>
      </c>
      <c r="S699" s="1" t="s">
        <v>697</v>
      </c>
      <c r="T699" s="1"/>
      <c r="U699" s="1"/>
      <c r="V699" s="1" t="s">
        <v>13423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4084</v>
      </c>
      <c r="F700" s="1" t="s">
        <v>5731</v>
      </c>
      <c r="G700" s="1" t="s">
        <v>7330</v>
      </c>
      <c r="H700" s="1" t="s">
        <v>8841</v>
      </c>
      <c r="I700" s="1" t="s">
        <v>10324</v>
      </c>
      <c r="J700" s="1"/>
      <c r="K700" s="1" t="s">
        <v>11298</v>
      </c>
      <c r="L700" s="1" t="s">
        <v>698</v>
      </c>
      <c r="M700" s="1" t="s">
        <v>11996</v>
      </c>
      <c r="N700" s="1" t="s">
        <v>12970</v>
      </c>
      <c r="O700" s="1" t="s">
        <v>698</v>
      </c>
      <c r="P700" s="1" t="s">
        <v>12976</v>
      </c>
      <c r="Q700" s="1" t="s">
        <v>12976</v>
      </c>
      <c r="R700" s="1" t="s">
        <v>13410</v>
      </c>
      <c r="S700" s="1" t="s">
        <v>698</v>
      </c>
      <c r="T700" s="1"/>
      <c r="U700" s="1"/>
      <c r="V700" s="1" t="s">
        <v>13423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4085</v>
      </c>
      <c r="F701" s="1" t="s">
        <v>5732</v>
      </c>
      <c r="G701" s="1" t="s">
        <v>7331</v>
      </c>
      <c r="H701" s="1" t="s">
        <v>8842</v>
      </c>
      <c r="I701" s="1" t="s">
        <v>10325</v>
      </c>
      <c r="J701" s="1"/>
      <c r="K701" s="1" t="s">
        <v>11298</v>
      </c>
      <c r="L701" s="1" t="s">
        <v>699</v>
      </c>
      <c r="M701" s="1" t="s">
        <v>11997</v>
      </c>
      <c r="N701" s="1" t="s">
        <v>12970</v>
      </c>
      <c r="O701" s="1" t="s">
        <v>699</v>
      </c>
      <c r="P701" s="1" t="s">
        <v>12976</v>
      </c>
      <c r="Q701" s="1" t="s">
        <v>12976</v>
      </c>
      <c r="R701" s="1" t="s">
        <v>13410</v>
      </c>
      <c r="S701" s="1" t="s">
        <v>699</v>
      </c>
      <c r="T701" s="1"/>
      <c r="U701" s="1"/>
      <c r="V701" s="1" t="s">
        <v>13423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4086</v>
      </c>
      <c r="F702" s="1" t="s">
        <v>5733</v>
      </c>
      <c r="G702" s="1" t="s">
        <v>7332</v>
      </c>
      <c r="H702" s="1" t="s">
        <v>8843</v>
      </c>
      <c r="I702" s="1" t="s">
        <v>10326</v>
      </c>
      <c r="J702" s="1"/>
      <c r="K702" s="1" t="s">
        <v>11298</v>
      </c>
      <c r="L702" s="1" t="s">
        <v>700</v>
      </c>
      <c r="M702" s="1" t="s">
        <v>11998</v>
      </c>
      <c r="N702" s="1" t="s">
        <v>12970</v>
      </c>
      <c r="O702" s="1" t="s">
        <v>700</v>
      </c>
      <c r="P702" s="1" t="s">
        <v>12976</v>
      </c>
      <c r="Q702" s="1" t="s">
        <v>12976</v>
      </c>
      <c r="R702" s="1" t="s">
        <v>13410</v>
      </c>
      <c r="S702" s="1" t="s">
        <v>700</v>
      </c>
      <c r="T702" s="1"/>
      <c r="U702" s="1"/>
      <c r="V702" s="1" t="s">
        <v>13423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5734</v>
      </c>
      <c r="G703" s="1" t="s">
        <v>7333</v>
      </c>
      <c r="H703" s="1" t="s">
        <v>8844</v>
      </c>
      <c r="I703" s="1" t="s">
        <v>10327</v>
      </c>
      <c r="J703" s="1"/>
      <c r="K703" s="1" t="s">
        <v>11298</v>
      </c>
      <c r="L703" s="1" t="s">
        <v>701</v>
      </c>
      <c r="M703" s="1" t="s">
        <v>11999</v>
      </c>
      <c r="N703" s="1" t="s">
        <v>12970</v>
      </c>
      <c r="O703" s="1" t="s">
        <v>701</v>
      </c>
      <c r="P703" s="1" t="s">
        <v>12976</v>
      </c>
      <c r="Q703" s="1" t="s">
        <v>12976</v>
      </c>
      <c r="R703" s="1" t="s">
        <v>13410</v>
      </c>
      <c r="S703" s="1" t="s">
        <v>701</v>
      </c>
      <c r="T703" s="1"/>
      <c r="U703" s="1"/>
      <c r="V703" s="1" t="s">
        <v>13423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4088</v>
      </c>
      <c r="F704" s="1" t="s">
        <v>5735</v>
      </c>
      <c r="G704" s="1" t="s">
        <v>7334</v>
      </c>
      <c r="H704" s="1" t="s">
        <v>8845</v>
      </c>
      <c r="I704" s="1" t="s">
        <v>10328</v>
      </c>
      <c r="J704" s="1"/>
      <c r="K704" s="1" t="s">
        <v>11298</v>
      </c>
      <c r="L704" s="1" t="s">
        <v>702</v>
      </c>
      <c r="M704" s="1" t="s">
        <v>12000</v>
      </c>
      <c r="N704" s="1" t="s">
        <v>12970</v>
      </c>
      <c r="O704" s="1" t="s">
        <v>702</v>
      </c>
      <c r="P704" s="1" t="s">
        <v>12976</v>
      </c>
      <c r="Q704" s="1" t="s">
        <v>12976</v>
      </c>
      <c r="R704" s="1" t="s">
        <v>13410</v>
      </c>
      <c r="S704" s="1" t="s">
        <v>702</v>
      </c>
      <c r="T704" s="1"/>
      <c r="U704" s="1"/>
      <c r="V704" s="1" t="s">
        <v>13423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4089</v>
      </c>
      <c r="F705" s="1" t="s">
        <v>5736</v>
      </c>
      <c r="G705" s="1" t="s">
        <v>7335</v>
      </c>
      <c r="H705" s="1" t="s">
        <v>8842</v>
      </c>
      <c r="I705" s="1" t="s">
        <v>10329</v>
      </c>
      <c r="J705" s="1"/>
      <c r="K705" s="1" t="s">
        <v>11298</v>
      </c>
      <c r="L705" s="1" t="s">
        <v>703</v>
      </c>
      <c r="M705" s="1" t="s">
        <v>12001</v>
      </c>
      <c r="N705" s="1" t="s">
        <v>12970</v>
      </c>
      <c r="O705" s="1" t="s">
        <v>703</v>
      </c>
      <c r="P705" s="1" t="s">
        <v>12976</v>
      </c>
      <c r="Q705" s="1" t="s">
        <v>12976</v>
      </c>
      <c r="R705" s="1" t="s">
        <v>13410</v>
      </c>
      <c r="S705" s="1" t="s">
        <v>703</v>
      </c>
      <c r="T705" s="1"/>
      <c r="U705" s="1"/>
      <c r="V705" s="1" t="s">
        <v>13423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5737</v>
      </c>
      <c r="G706" s="1" t="s">
        <v>7336</v>
      </c>
      <c r="H706" s="1" t="s">
        <v>8846</v>
      </c>
      <c r="I706" s="1" t="s">
        <v>10330</v>
      </c>
      <c r="J706" s="1"/>
      <c r="K706" s="1" t="s">
        <v>11298</v>
      </c>
      <c r="L706" s="1" t="s">
        <v>704</v>
      </c>
      <c r="M706" s="1" t="s">
        <v>12002</v>
      </c>
      <c r="N706" s="1" t="s">
        <v>12970</v>
      </c>
      <c r="O706" s="1" t="s">
        <v>704</v>
      </c>
      <c r="P706" s="1" t="s">
        <v>12976</v>
      </c>
      <c r="Q706" s="1" t="s">
        <v>12976</v>
      </c>
      <c r="R706" s="1" t="s">
        <v>13410</v>
      </c>
      <c r="S706" s="1" t="s">
        <v>704</v>
      </c>
      <c r="T706" s="1"/>
      <c r="U706" s="1"/>
      <c r="V706" s="1" t="s">
        <v>13423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5738</v>
      </c>
      <c r="G707" s="1" t="s">
        <v>7337</v>
      </c>
      <c r="H707" s="1" t="s">
        <v>8847</v>
      </c>
      <c r="I707" s="1" t="s">
        <v>10331</v>
      </c>
      <c r="J707" s="1"/>
      <c r="K707" s="1" t="s">
        <v>11298</v>
      </c>
      <c r="L707" s="1" t="s">
        <v>705</v>
      </c>
      <c r="M707" s="1" t="s">
        <v>12003</v>
      </c>
      <c r="N707" s="1" t="s">
        <v>12970</v>
      </c>
      <c r="O707" s="1" t="s">
        <v>705</v>
      </c>
      <c r="P707" s="1" t="s">
        <v>12976</v>
      </c>
      <c r="Q707" s="1" t="s">
        <v>12976</v>
      </c>
      <c r="R707" s="1" t="s">
        <v>13410</v>
      </c>
      <c r="S707" s="1" t="s">
        <v>705</v>
      </c>
      <c r="T707" s="1"/>
      <c r="U707" s="1"/>
      <c r="V707" s="1" t="s">
        <v>13423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4092</v>
      </c>
      <c r="F708" s="1" t="s">
        <v>5739</v>
      </c>
      <c r="G708" s="1" t="s">
        <v>7338</v>
      </c>
      <c r="H708" s="1" t="s">
        <v>8848</v>
      </c>
      <c r="I708" s="1" t="s">
        <v>10332</v>
      </c>
      <c r="J708" s="1"/>
      <c r="K708" s="1" t="s">
        <v>11298</v>
      </c>
      <c r="L708" s="1" t="s">
        <v>706</v>
      </c>
      <c r="M708" s="1" t="s">
        <v>12004</v>
      </c>
      <c r="N708" s="1" t="s">
        <v>12970</v>
      </c>
      <c r="O708" s="1" t="s">
        <v>706</v>
      </c>
      <c r="P708" s="1" t="s">
        <v>12976</v>
      </c>
      <c r="Q708" s="1" t="s">
        <v>12976</v>
      </c>
      <c r="R708" s="1" t="s">
        <v>13410</v>
      </c>
      <c r="S708" s="1" t="s">
        <v>706</v>
      </c>
      <c r="T708" s="1"/>
      <c r="U708" s="1"/>
      <c r="V708" s="1" t="s">
        <v>13423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5740</v>
      </c>
      <c r="G709" s="1" t="s">
        <v>7339</v>
      </c>
      <c r="H709" s="1" t="s">
        <v>8849</v>
      </c>
      <c r="I709" s="1" t="s">
        <v>10333</v>
      </c>
      <c r="J709" s="1"/>
      <c r="K709" s="1" t="s">
        <v>11298</v>
      </c>
      <c r="L709" s="1" t="s">
        <v>707</v>
      </c>
      <c r="M709" s="1" t="s">
        <v>12005</v>
      </c>
      <c r="N709" s="1" t="s">
        <v>12970</v>
      </c>
      <c r="O709" s="1" t="s">
        <v>707</v>
      </c>
      <c r="P709" s="1" t="s">
        <v>12976</v>
      </c>
      <c r="Q709" s="1" t="s">
        <v>12976</v>
      </c>
      <c r="R709" s="1" t="s">
        <v>13410</v>
      </c>
      <c r="S709" s="1" t="s">
        <v>707</v>
      </c>
      <c r="T709" s="1"/>
      <c r="U709" s="1"/>
      <c r="V709" s="1" t="s">
        <v>13423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4094</v>
      </c>
      <c r="F710" s="1" t="s">
        <v>4094</v>
      </c>
      <c r="G710" s="1" t="s">
        <v>7340</v>
      </c>
      <c r="H710" s="1" t="s">
        <v>8850</v>
      </c>
      <c r="I710" s="1" t="s">
        <v>10334</v>
      </c>
      <c r="J710" s="1"/>
      <c r="K710" s="1" t="s">
        <v>11298</v>
      </c>
      <c r="L710" s="1" t="s">
        <v>708</v>
      </c>
      <c r="M710" s="1" t="s">
        <v>12006</v>
      </c>
      <c r="N710" s="1" t="s">
        <v>12970</v>
      </c>
      <c r="O710" s="1" t="s">
        <v>708</v>
      </c>
      <c r="P710" s="1" t="s">
        <v>12976</v>
      </c>
      <c r="Q710" s="1" t="s">
        <v>12976</v>
      </c>
      <c r="R710" s="1" t="s">
        <v>13410</v>
      </c>
      <c r="S710" s="1" t="s">
        <v>708</v>
      </c>
      <c r="T710" s="1"/>
      <c r="U710" s="1"/>
      <c r="V710" s="1" t="s">
        <v>13423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7341</v>
      </c>
      <c r="H711" s="1" t="s">
        <v>8851</v>
      </c>
      <c r="I711" s="1" t="s">
        <v>10335</v>
      </c>
      <c r="J711" s="1"/>
      <c r="K711" s="1" t="s">
        <v>11298</v>
      </c>
      <c r="L711" s="1" t="s">
        <v>709</v>
      </c>
      <c r="M711" s="1" t="s">
        <v>12007</v>
      </c>
      <c r="N711" s="1" t="s">
        <v>12970</v>
      </c>
      <c r="O711" s="1" t="s">
        <v>709</v>
      </c>
      <c r="P711" s="1" t="s">
        <v>12976</v>
      </c>
      <c r="Q711" s="1" t="s">
        <v>12976</v>
      </c>
      <c r="R711" s="1" t="s">
        <v>13410</v>
      </c>
      <c r="S711" s="1" t="s">
        <v>709</v>
      </c>
      <c r="T711" s="1"/>
      <c r="U711" s="1"/>
      <c r="V711" s="1" t="s">
        <v>13423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7342</v>
      </c>
      <c r="H712" s="1" t="s">
        <v>8852</v>
      </c>
      <c r="I712" s="1" t="s">
        <v>10336</v>
      </c>
      <c r="J712" s="1"/>
      <c r="K712" s="1" t="s">
        <v>11298</v>
      </c>
      <c r="L712" s="1" t="s">
        <v>710</v>
      </c>
      <c r="M712" s="1" t="s">
        <v>12008</v>
      </c>
      <c r="N712" s="1" t="s">
        <v>12970</v>
      </c>
      <c r="O712" s="1" t="s">
        <v>710</v>
      </c>
      <c r="P712" s="1" t="s">
        <v>12976</v>
      </c>
      <c r="Q712" s="1" t="s">
        <v>12976</v>
      </c>
      <c r="R712" s="1" t="s">
        <v>13410</v>
      </c>
      <c r="S712" s="1" t="s">
        <v>710</v>
      </c>
      <c r="T712" s="1"/>
      <c r="U712" s="1"/>
      <c r="V712" s="1" t="s">
        <v>13423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7343</v>
      </c>
      <c r="H713" s="1" t="s">
        <v>8853</v>
      </c>
      <c r="I713" s="1" t="s">
        <v>10337</v>
      </c>
      <c r="J713" s="1"/>
      <c r="K713" s="1" t="s">
        <v>11298</v>
      </c>
      <c r="L713" s="1" t="s">
        <v>711</v>
      </c>
      <c r="M713" s="1" t="s">
        <v>12009</v>
      </c>
      <c r="N713" s="1" t="s">
        <v>12970</v>
      </c>
      <c r="O713" s="1" t="s">
        <v>711</v>
      </c>
      <c r="P713" s="1" t="s">
        <v>12976</v>
      </c>
      <c r="Q713" s="1" t="s">
        <v>12976</v>
      </c>
      <c r="R713" s="1" t="s">
        <v>13410</v>
      </c>
      <c r="S713" s="1" t="s">
        <v>711</v>
      </c>
      <c r="T713" s="1"/>
      <c r="U713" s="1"/>
      <c r="V713" s="1" t="s">
        <v>13423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7344</v>
      </c>
      <c r="H714" s="1" t="s">
        <v>8854</v>
      </c>
      <c r="I714" s="1" t="s">
        <v>10338</v>
      </c>
      <c r="J714" s="1"/>
      <c r="K714" s="1" t="s">
        <v>11298</v>
      </c>
      <c r="L714" s="1" t="s">
        <v>712</v>
      </c>
      <c r="M714" s="1" t="s">
        <v>12010</v>
      </c>
      <c r="N714" s="1" t="s">
        <v>12970</v>
      </c>
      <c r="O714" s="1" t="s">
        <v>712</v>
      </c>
      <c r="P714" s="1" t="s">
        <v>12976</v>
      </c>
      <c r="Q714" s="1" t="s">
        <v>12976</v>
      </c>
      <c r="R714" s="1" t="s">
        <v>13410</v>
      </c>
      <c r="S714" s="1" t="s">
        <v>712</v>
      </c>
      <c r="T714" s="1"/>
      <c r="U714" s="1"/>
      <c r="V714" s="1" t="s">
        <v>13423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4099</v>
      </c>
      <c r="F715" s="1" t="s">
        <v>5745</v>
      </c>
      <c r="G715" s="1" t="s">
        <v>7345</v>
      </c>
      <c r="H715" s="1" t="s">
        <v>8855</v>
      </c>
      <c r="I715" s="1" t="s">
        <v>10339</v>
      </c>
      <c r="J715" s="1"/>
      <c r="K715" s="1" t="s">
        <v>11298</v>
      </c>
      <c r="L715" s="1" t="s">
        <v>713</v>
      </c>
      <c r="M715" s="1" t="s">
        <v>12011</v>
      </c>
      <c r="N715" s="1" t="s">
        <v>12970</v>
      </c>
      <c r="O715" s="1" t="s">
        <v>713</v>
      </c>
      <c r="P715" s="1" t="s">
        <v>12976</v>
      </c>
      <c r="Q715" s="1" t="s">
        <v>12976</v>
      </c>
      <c r="R715" s="1" t="s">
        <v>13410</v>
      </c>
      <c r="S715" s="1" t="s">
        <v>713</v>
      </c>
      <c r="T715" s="1"/>
      <c r="U715" s="1"/>
      <c r="V715" s="1" t="s">
        <v>13423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7346</v>
      </c>
      <c r="H716" s="1" t="s">
        <v>8856</v>
      </c>
      <c r="I716" s="1" t="s">
        <v>10340</v>
      </c>
      <c r="J716" s="1"/>
      <c r="K716" s="1" t="s">
        <v>11298</v>
      </c>
      <c r="L716" s="1" t="s">
        <v>714</v>
      </c>
      <c r="M716" s="1" t="s">
        <v>12012</v>
      </c>
      <c r="N716" s="1" t="s">
        <v>12970</v>
      </c>
      <c r="O716" s="1" t="s">
        <v>714</v>
      </c>
      <c r="P716" s="1" t="s">
        <v>12976</v>
      </c>
      <c r="Q716" s="1" t="s">
        <v>12976</v>
      </c>
      <c r="R716" s="1" t="s">
        <v>13410</v>
      </c>
      <c r="S716" s="1" t="s">
        <v>714</v>
      </c>
      <c r="T716" s="1"/>
      <c r="U716" s="1"/>
      <c r="V716" s="1" t="s">
        <v>13423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4101</v>
      </c>
      <c r="F717" s="1" t="s">
        <v>5747</v>
      </c>
      <c r="G717" s="1" t="s">
        <v>7347</v>
      </c>
      <c r="H717" s="1" t="s">
        <v>8857</v>
      </c>
      <c r="I717" s="1" t="s">
        <v>10341</v>
      </c>
      <c r="J717" s="1"/>
      <c r="K717" s="1" t="s">
        <v>11298</v>
      </c>
      <c r="L717" s="1" t="s">
        <v>715</v>
      </c>
      <c r="M717" s="1" t="s">
        <v>12013</v>
      </c>
      <c r="N717" s="1" t="s">
        <v>12970</v>
      </c>
      <c r="O717" s="1" t="s">
        <v>715</v>
      </c>
      <c r="P717" s="1" t="s">
        <v>12976</v>
      </c>
      <c r="Q717" s="1" t="s">
        <v>12976</v>
      </c>
      <c r="R717" s="1" t="s">
        <v>13410</v>
      </c>
      <c r="S717" s="1" t="s">
        <v>715</v>
      </c>
      <c r="T717" s="1"/>
      <c r="U717" s="1"/>
      <c r="V717" s="1" t="s">
        <v>13423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7348</v>
      </c>
      <c r="H718" s="1" t="s">
        <v>8858</v>
      </c>
      <c r="I718" s="1" t="s">
        <v>10342</v>
      </c>
      <c r="J718" s="1"/>
      <c r="K718" s="1" t="s">
        <v>11298</v>
      </c>
      <c r="L718" s="1" t="s">
        <v>716</v>
      </c>
      <c r="M718" s="1" t="s">
        <v>12014</v>
      </c>
      <c r="N718" s="1" t="s">
        <v>12970</v>
      </c>
      <c r="O718" s="1" t="s">
        <v>716</v>
      </c>
      <c r="P718" s="1" t="s">
        <v>12976</v>
      </c>
      <c r="Q718" s="1" t="s">
        <v>12976</v>
      </c>
      <c r="R718" s="1" t="s">
        <v>13410</v>
      </c>
      <c r="S718" s="1" t="s">
        <v>716</v>
      </c>
      <c r="T718" s="1"/>
      <c r="U718" s="1"/>
      <c r="V718" s="1" t="s">
        <v>13423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5749</v>
      </c>
      <c r="G719" s="1" t="s">
        <v>7349</v>
      </c>
      <c r="H719" s="1" t="s">
        <v>8859</v>
      </c>
      <c r="I719" s="1" t="s">
        <v>10343</v>
      </c>
      <c r="J719" s="1"/>
      <c r="K719" s="1" t="s">
        <v>11298</v>
      </c>
      <c r="L719" s="1" t="s">
        <v>717</v>
      </c>
      <c r="M719" s="1" t="s">
        <v>12015</v>
      </c>
      <c r="N719" s="1" t="s">
        <v>12970</v>
      </c>
      <c r="O719" s="1" t="s">
        <v>717</v>
      </c>
      <c r="P719" s="1" t="s">
        <v>12976</v>
      </c>
      <c r="Q719" s="1" t="s">
        <v>12976</v>
      </c>
      <c r="R719" s="1" t="s">
        <v>13410</v>
      </c>
      <c r="S719" s="1" t="s">
        <v>717</v>
      </c>
      <c r="T719" s="1"/>
      <c r="U719" s="1"/>
      <c r="V719" s="1" t="s">
        <v>13423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7350</v>
      </c>
      <c r="H720" s="1" t="s">
        <v>8860</v>
      </c>
      <c r="I720" s="1" t="s">
        <v>10344</v>
      </c>
      <c r="J720" s="1"/>
      <c r="K720" s="1" t="s">
        <v>11298</v>
      </c>
      <c r="L720" s="1" t="s">
        <v>718</v>
      </c>
      <c r="M720" s="1" t="s">
        <v>12016</v>
      </c>
      <c r="N720" s="1" t="s">
        <v>12970</v>
      </c>
      <c r="O720" s="1" t="s">
        <v>718</v>
      </c>
      <c r="P720" s="1" t="s">
        <v>12976</v>
      </c>
      <c r="Q720" s="1" t="s">
        <v>12976</v>
      </c>
      <c r="R720" s="1" t="s">
        <v>13410</v>
      </c>
      <c r="S720" s="1" t="s">
        <v>718</v>
      </c>
      <c r="T720" s="1"/>
      <c r="U720" s="1"/>
      <c r="V720" s="1" t="s">
        <v>13423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7351</v>
      </c>
      <c r="H721" s="1" t="s">
        <v>8861</v>
      </c>
      <c r="I721" s="1" t="s">
        <v>10345</v>
      </c>
      <c r="J721" s="1"/>
      <c r="K721" s="1" t="s">
        <v>11298</v>
      </c>
      <c r="L721" s="1" t="s">
        <v>719</v>
      </c>
      <c r="M721" s="1" t="s">
        <v>12017</v>
      </c>
      <c r="N721" s="1" t="s">
        <v>12970</v>
      </c>
      <c r="O721" s="1" t="s">
        <v>719</v>
      </c>
      <c r="P721" s="1" t="s">
        <v>12976</v>
      </c>
      <c r="Q721" s="1" t="s">
        <v>12976</v>
      </c>
      <c r="R721" s="1" t="s">
        <v>13410</v>
      </c>
      <c r="S721" s="1" t="s">
        <v>719</v>
      </c>
      <c r="T721" s="1"/>
      <c r="U721" s="1"/>
      <c r="V721" s="1" t="s">
        <v>13423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5752</v>
      </c>
      <c r="G722" s="1" t="s">
        <v>7352</v>
      </c>
      <c r="H722" s="1" t="s">
        <v>8862</v>
      </c>
      <c r="I722" s="1" t="s">
        <v>10346</v>
      </c>
      <c r="J722" s="1"/>
      <c r="K722" s="1" t="s">
        <v>11298</v>
      </c>
      <c r="L722" s="1" t="s">
        <v>720</v>
      </c>
      <c r="M722" s="1" t="s">
        <v>12018</v>
      </c>
      <c r="N722" s="1" t="s">
        <v>12970</v>
      </c>
      <c r="O722" s="1" t="s">
        <v>720</v>
      </c>
      <c r="P722" s="1" t="s">
        <v>12976</v>
      </c>
      <c r="Q722" s="1" t="s">
        <v>12976</v>
      </c>
      <c r="R722" s="1" t="s">
        <v>13410</v>
      </c>
      <c r="S722" s="1" t="s">
        <v>720</v>
      </c>
      <c r="T722" s="1"/>
      <c r="U722" s="1"/>
      <c r="V722" s="1" t="s">
        <v>13423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4107</v>
      </c>
      <c r="F723" s="1" t="s">
        <v>5753</v>
      </c>
      <c r="G723" s="1" t="s">
        <v>7353</v>
      </c>
      <c r="H723" s="1" t="s">
        <v>8863</v>
      </c>
      <c r="I723" s="1" t="s">
        <v>10347</v>
      </c>
      <c r="J723" s="1"/>
      <c r="K723" s="1" t="s">
        <v>11298</v>
      </c>
      <c r="L723" s="1" t="s">
        <v>721</v>
      </c>
      <c r="M723" s="1" t="s">
        <v>12019</v>
      </c>
      <c r="N723" s="1" t="s">
        <v>12970</v>
      </c>
      <c r="O723" s="1" t="s">
        <v>721</v>
      </c>
      <c r="P723" s="1" t="s">
        <v>12976</v>
      </c>
      <c r="Q723" s="1" t="s">
        <v>12976</v>
      </c>
      <c r="R723" s="1" t="s">
        <v>13410</v>
      </c>
      <c r="S723" s="1" t="s">
        <v>721</v>
      </c>
      <c r="T723" s="1"/>
      <c r="U723" s="1"/>
      <c r="V723" s="1" t="s">
        <v>13423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4108</v>
      </c>
      <c r="F724" s="1" t="s">
        <v>5754</v>
      </c>
      <c r="G724" s="1" t="s">
        <v>7354</v>
      </c>
      <c r="H724" s="1" t="s">
        <v>8864</v>
      </c>
      <c r="I724" s="1" t="s">
        <v>10348</v>
      </c>
      <c r="J724" s="1"/>
      <c r="K724" s="1" t="s">
        <v>11298</v>
      </c>
      <c r="L724" s="1" t="s">
        <v>722</v>
      </c>
      <c r="M724" s="1" t="s">
        <v>12020</v>
      </c>
      <c r="N724" s="1" t="s">
        <v>12970</v>
      </c>
      <c r="O724" s="1" t="s">
        <v>722</v>
      </c>
      <c r="P724" s="1" t="s">
        <v>12976</v>
      </c>
      <c r="Q724" s="1" t="s">
        <v>12976</v>
      </c>
      <c r="R724" s="1" t="s">
        <v>13410</v>
      </c>
      <c r="S724" s="1" t="s">
        <v>722</v>
      </c>
      <c r="T724" s="1"/>
      <c r="U724" s="1"/>
      <c r="V724" s="1" t="s">
        <v>13423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4109</v>
      </c>
      <c r="F725" s="1" t="s">
        <v>5755</v>
      </c>
      <c r="G725" s="1" t="s">
        <v>7355</v>
      </c>
      <c r="H725" s="1" t="s">
        <v>8865</v>
      </c>
      <c r="I725" s="1" t="s">
        <v>10349</v>
      </c>
      <c r="J725" s="1"/>
      <c r="K725" s="1" t="s">
        <v>11298</v>
      </c>
      <c r="L725" s="1" t="s">
        <v>723</v>
      </c>
      <c r="M725" s="1" t="s">
        <v>12021</v>
      </c>
      <c r="N725" s="1" t="s">
        <v>12970</v>
      </c>
      <c r="O725" s="1" t="s">
        <v>723</v>
      </c>
      <c r="P725" s="1" t="s">
        <v>12976</v>
      </c>
      <c r="Q725" s="1" t="s">
        <v>12976</v>
      </c>
      <c r="R725" s="1" t="s">
        <v>13410</v>
      </c>
      <c r="S725" s="1" t="s">
        <v>723</v>
      </c>
      <c r="T725" s="1"/>
      <c r="U725" s="1"/>
      <c r="V725" s="1" t="s">
        <v>13423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7356</v>
      </c>
      <c r="H726" s="1" t="s">
        <v>8866</v>
      </c>
      <c r="I726" s="1" t="s">
        <v>10350</v>
      </c>
      <c r="J726" s="1"/>
      <c r="K726" s="1" t="s">
        <v>11298</v>
      </c>
      <c r="L726" s="1" t="s">
        <v>724</v>
      </c>
      <c r="M726" s="1" t="s">
        <v>12022</v>
      </c>
      <c r="N726" s="1" t="s">
        <v>12970</v>
      </c>
      <c r="O726" s="1" t="s">
        <v>724</v>
      </c>
      <c r="P726" s="1" t="s">
        <v>12976</v>
      </c>
      <c r="Q726" s="1" t="s">
        <v>12976</v>
      </c>
      <c r="R726" s="1" t="s">
        <v>13410</v>
      </c>
      <c r="S726" s="1" t="s">
        <v>724</v>
      </c>
      <c r="T726" s="1"/>
      <c r="U726" s="1"/>
      <c r="V726" s="1" t="s">
        <v>13423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4111</v>
      </c>
      <c r="F727" s="1" t="s">
        <v>5757</v>
      </c>
      <c r="G727" s="1" t="s">
        <v>7357</v>
      </c>
      <c r="H727" s="1" t="s">
        <v>8867</v>
      </c>
      <c r="I727" s="1" t="s">
        <v>10351</v>
      </c>
      <c r="J727" s="1"/>
      <c r="K727" s="1" t="s">
        <v>11298</v>
      </c>
      <c r="L727" s="1" t="s">
        <v>725</v>
      </c>
      <c r="M727" s="1" t="s">
        <v>12023</v>
      </c>
      <c r="N727" s="1" t="s">
        <v>12970</v>
      </c>
      <c r="O727" s="1" t="s">
        <v>725</v>
      </c>
      <c r="P727" s="1" t="s">
        <v>12976</v>
      </c>
      <c r="Q727" s="1" t="s">
        <v>12976</v>
      </c>
      <c r="R727" s="1" t="s">
        <v>13410</v>
      </c>
      <c r="S727" s="1" t="s">
        <v>725</v>
      </c>
      <c r="T727" s="1"/>
      <c r="U727" s="1"/>
      <c r="V727" s="1" t="s">
        <v>13423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4112</v>
      </c>
      <c r="F728" s="1" t="s">
        <v>4112</v>
      </c>
      <c r="G728" s="1" t="s">
        <v>7358</v>
      </c>
      <c r="H728" s="1" t="s">
        <v>8868</v>
      </c>
      <c r="I728" s="1" t="s">
        <v>10352</v>
      </c>
      <c r="J728" s="1"/>
      <c r="K728" s="1" t="s">
        <v>11298</v>
      </c>
      <c r="L728" s="1" t="s">
        <v>726</v>
      </c>
      <c r="M728" s="1" t="s">
        <v>12024</v>
      </c>
      <c r="N728" s="1" t="s">
        <v>12970</v>
      </c>
      <c r="O728" s="1" t="s">
        <v>726</v>
      </c>
      <c r="P728" s="1" t="s">
        <v>12976</v>
      </c>
      <c r="Q728" s="1" t="s">
        <v>12976</v>
      </c>
      <c r="R728" s="1" t="s">
        <v>13410</v>
      </c>
      <c r="S728" s="1" t="s">
        <v>726</v>
      </c>
      <c r="T728" s="1"/>
      <c r="U728" s="1"/>
      <c r="V728" s="1" t="s">
        <v>13423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4113</v>
      </c>
      <c r="F729" s="1" t="s">
        <v>5758</v>
      </c>
      <c r="G729" s="1" t="s">
        <v>7359</v>
      </c>
      <c r="H729" s="1" t="s">
        <v>7359</v>
      </c>
      <c r="I729" s="1" t="s">
        <v>10353</v>
      </c>
      <c r="J729" s="1"/>
      <c r="K729" s="1" t="s">
        <v>11298</v>
      </c>
      <c r="L729" s="1" t="s">
        <v>727</v>
      </c>
      <c r="M729" s="1" t="s">
        <v>12025</v>
      </c>
      <c r="N729" s="1" t="s">
        <v>12970</v>
      </c>
      <c r="O729" s="1" t="s">
        <v>727</v>
      </c>
      <c r="P729" s="1" t="s">
        <v>12976</v>
      </c>
      <c r="Q729" s="1" t="s">
        <v>12976</v>
      </c>
      <c r="R729" s="1" t="s">
        <v>13410</v>
      </c>
      <c r="S729" s="1" t="s">
        <v>727</v>
      </c>
      <c r="T729" s="1"/>
      <c r="U729" s="1"/>
      <c r="V729" s="1" t="s">
        <v>13423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5759</v>
      </c>
      <c r="G730" s="1" t="s">
        <v>7360</v>
      </c>
      <c r="H730" s="1" t="s">
        <v>8869</v>
      </c>
      <c r="I730" s="1" t="s">
        <v>10354</v>
      </c>
      <c r="J730" s="1"/>
      <c r="K730" s="1" t="s">
        <v>11298</v>
      </c>
      <c r="L730" s="1" t="s">
        <v>728</v>
      </c>
      <c r="M730" s="1" t="s">
        <v>12026</v>
      </c>
      <c r="N730" s="1" t="s">
        <v>12970</v>
      </c>
      <c r="O730" s="1" t="s">
        <v>728</v>
      </c>
      <c r="P730" s="1" t="s">
        <v>12976</v>
      </c>
      <c r="Q730" s="1" t="s">
        <v>12976</v>
      </c>
      <c r="R730" s="1" t="s">
        <v>13410</v>
      </c>
      <c r="S730" s="1" t="s">
        <v>728</v>
      </c>
      <c r="T730" s="1"/>
      <c r="U730" s="1"/>
      <c r="V730" s="1" t="s">
        <v>13423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4115</v>
      </c>
      <c r="F731" s="1" t="s">
        <v>5760</v>
      </c>
      <c r="G731" s="1" t="s">
        <v>7361</v>
      </c>
      <c r="H731" s="1" t="s">
        <v>8870</v>
      </c>
      <c r="I731" s="1" t="s">
        <v>10355</v>
      </c>
      <c r="J731" s="1"/>
      <c r="K731" s="1" t="s">
        <v>11298</v>
      </c>
      <c r="L731" s="1" t="s">
        <v>729</v>
      </c>
      <c r="M731" s="1" t="s">
        <v>12027</v>
      </c>
      <c r="N731" s="1" t="s">
        <v>12970</v>
      </c>
      <c r="O731" s="1" t="s">
        <v>729</v>
      </c>
      <c r="P731" s="1" t="s">
        <v>12976</v>
      </c>
      <c r="Q731" s="1" t="s">
        <v>12976</v>
      </c>
      <c r="R731" s="1" t="s">
        <v>13410</v>
      </c>
      <c r="S731" s="1" t="s">
        <v>729</v>
      </c>
      <c r="T731" s="1"/>
      <c r="U731" s="1"/>
      <c r="V731" s="1" t="s">
        <v>13423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4116</v>
      </c>
      <c r="F732" s="1" t="s">
        <v>5761</v>
      </c>
      <c r="G732" s="1" t="s">
        <v>7362</v>
      </c>
      <c r="H732" s="1" t="s">
        <v>4116</v>
      </c>
      <c r="I732" s="1" t="s">
        <v>10356</v>
      </c>
      <c r="J732" s="1"/>
      <c r="K732" s="1" t="s">
        <v>11298</v>
      </c>
      <c r="L732" s="1" t="s">
        <v>730</v>
      </c>
      <c r="M732" s="1" t="s">
        <v>12028</v>
      </c>
      <c r="N732" s="1" t="s">
        <v>12970</v>
      </c>
      <c r="O732" s="1" t="s">
        <v>730</v>
      </c>
      <c r="P732" s="1" t="s">
        <v>12976</v>
      </c>
      <c r="Q732" s="1" t="s">
        <v>12976</v>
      </c>
      <c r="R732" s="1" t="s">
        <v>13410</v>
      </c>
      <c r="S732" s="1" t="s">
        <v>730</v>
      </c>
      <c r="T732" s="1"/>
      <c r="U732" s="1"/>
      <c r="V732" s="1" t="s">
        <v>13423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4117</v>
      </c>
      <c r="F733" s="1" t="s">
        <v>4117</v>
      </c>
      <c r="G733" s="1" t="s">
        <v>7363</v>
      </c>
      <c r="H733" s="1" t="s">
        <v>8871</v>
      </c>
      <c r="I733" s="1" t="s">
        <v>10357</v>
      </c>
      <c r="J733" s="1"/>
      <c r="K733" s="1" t="s">
        <v>11298</v>
      </c>
      <c r="L733" s="1" t="s">
        <v>731</v>
      </c>
      <c r="M733" s="1" t="s">
        <v>12029</v>
      </c>
      <c r="N733" s="1" t="s">
        <v>12970</v>
      </c>
      <c r="O733" s="1" t="s">
        <v>731</v>
      </c>
      <c r="P733" s="1" t="s">
        <v>12976</v>
      </c>
      <c r="Q733" s="1" t="s">
        <v>12976</v>
      </c>
      <c r="R733" s="1" t="s">
        <v>13410</v>
      </c>
      <c r="S733" s="1" t="s">
        <v>731</v>
      </c>
      <c r="T733" s="1"/>
      <c r="U733" s="1"/>
      <c r="V733" s="1" t="s">
        <v>13423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4118</v>
      </c>
      <c r="F734" s="1" t="s">
        <v>5762</v>
      </c>
      <c r="G734" s="1" t="s">
        <v>7364</v>
      </c>
      <c r="H734" s="1" t="s">
        <v>8872</v>
      </c>
      <c r="I734" s="1" t="s">
        <v>10358</v>
      </c>
      <c r="J734" s="1"/>
      <c r="K734" s="1" t="s">
        <v>11298</v>
      </c>
      <c r="L734" s="1" t="s">
        <v>732</v>
      </c>
      <c r="M734" s="1" t="s">
        <v>12030</v>
      </c>
      <c r="N734" s="1" t="s">
        <v>12970</v>
      </c>
      <c r="O734" s="1" t="s">
        <v>732</v>
      </c>
      <c r="P734" s="1" t="s">
        <v>12976</v>
      </c>
      <c r="Q734" s="1" t="s">
        <v>12976</v>
      </c>
      <c r="R734" s="1" t="s">
        <v>13410</v>
      </c>
      <c r="S734" s="1" t="s">
        <v>732</v>
      </c>
      <c r="T734" s="1"/>
      <c r="U734" s="1"/>
      <c r="V734" s="1" t="s">
        <v>13423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5763</v>
      </c>
      <c r="G735" s="1" t="s">
        <v>7365</v>
      </c>
      <c r="H735" s="1" t="s">
        <v>8873</v>
      </c>
      <c r="I735" s="1" t="s">
        <v>10359</v>
      </c>
      <c r="J735" s="1"/>
      <c r="K735" s="1" t="s">
        <v>11298</v>
      </c>
      <c r="L735" s="1" t="s">
        <v>733</v>
      </c>
      <c r="M735" s="1" t="s">
        <v>12031</v>
      </c>
      <c r="N735" s="1" t="s">
        <v>12970</v>
      </c>
      <c r="O735" s="1" t="s">
        <v>733</v>
      </c>
      <c r="P735" s="1" t="s">
        <v>12976</v>
      </c>
      <c r="Q735" s="1" t="s">
        <v>12976</v>
      </c>
      <c r="R735" s="1" t="s">
        <v>13410</v>
      </c>
      <c r="S735" s="1" t="s">
        <v>733</v>
      </c>
      <c r="T735" s="1"/>
      <c r="U735" s="1"/>
      <c r="V735" s="1" t="s">
        <v>13423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4120</v>
      </c>
      <c r="F736" s="1" t="s">
        <v>5764</v>
      </c>
      <c r="G736" s="1" t="s">
        <v>7366</v>
      </c>
      <c r="H736" s="1" t="s">
        <v>8874</v>
      </c>
      <c r="I736" s="1" t="s">
        <v>10360</v>
      </c>
      <c r="J736" s="1"/>
      <c r="K736" s="1" t="s">
        <v>11298</v>
      </c>
      <c r="L736" s="1" t="s">
        <v>734</v>
      </c>
      <c r="M736" s="1" t="s">
        <v>12032</v>
      </c>
      <c r="N736" s="1" t="s">
        <v>12970</v>
      </c>
      <c r="O736" s="1" t="s">
        <v>734</v>
      </c>
      <c r="P736" s="1" t="s">
        <v>12976</v>
      </c>
      <c r="Q736" s="1" t="s">
        <v>12976</v>
      </c>
      <c r="R736" s="1" t="s">
        <v>13410</v>
      </c>
      <c r="S736" s="1" t="s">
        <v>734</v>
      </c>
      <c r="T736" s="1"/>
      <c r="U736" s="1"/>
      <c r="V736" s="1" t="s">
        <v>13423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4121</v>
      </c>
      <c r="F737" s="1" t="s">
        <v>5765</v>
      </c>
      <c r="G737" s="1" t="s">
        <v>7367</v>
      </c>
      <c r="H737" s="1" t="s">
        <v>8875</v>
      </c>
      <c r="I737" s="1" t="s">
        <v>10361</v>
      </c>
      <c r="J737" s="1"/>
      <c r="K737" s="1" t="s">
        <v>11298</v>
      </c>
      <c r="L737" s="1" t="s">
        <v>735</v>
      </c>
      <c r="M737" s="1" t="s">
        <v>12033</v>
      </c>
      <c r="N737" s="1" t="s">
        <v>12970</v>
      </c>
      <c r="O737" s="1" t="s">
        <v>735</v>
      </c>
      <c r="P737" s="1" t="s">
        <v>12976</v>
      </c>
      <c r="Q737" s="1" t="s">
        <v>12976</v>
      </c>
      <c r="R737" s="1" t="s">
        <v>13410</v>
      </c>
      <c r="S737" s="1" t="s">
        <v>735</v>
      </c>
      <c r="T737" s="1"/>
      <c r="U737" s="1"/>
      <c r="V737" s="1" t="s">
        <v>13423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4122</v>
      </c>
      <c r="F738" s="1" t="s">
        <v>4122</v>
      </c>
      <c r="G738" s="1" t="s">
        <v>7368</v>
      </c>
      <c r="H738" s="1" t="s">
        <v>8876</v>
      </c>
      <c r="I738" s="1" t="s">
        <v>10362</v>
      </c>
      <c r="J738" s="1"/>
      <c r="K738" s="1" t="s">
        <v>11298</v>
      </c>
      <c r="L738" s="1" t="s">
        <v>736</v>
      </c>
      <c r="M738" s="1" t="s">
        <v>12034</v>
      </c>
      <c r="N738" s="1" t="s">
        <v>12970</v>
      </c>
      <c r="O738" s="1" t="s">
        <v>736</v>
      </c>
      <c r="P738" s="1" t="s">
        <v>12976</v>
      </c>
      <c r="Q738" s="1" t="s">
        <v>12976</v>
      </c>
      <c r="R738" s="1" t="s">
        <v>13410</v>
      </c>
      <c r="S738" s="1" t="s">
        <v>736</v>
      </c>
      <c r="T738" s="1"/>
      <c r="U738" s="1"/>
      <c r="V738" s="1" t="s">
        <v>13423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5766</v>
      </c>
      <c r="G739" s="1" t="s">
        <v>7369</v>
      </c>
      <c r="H739" s="1" t="s">
        <v>8877</v>
      </c>
      <c r="I739" s="1" t="s">
        <v>10363</v>
      </c>
      <c r="J739" s="1"/>
      <c r="K739" s="1" t="s">
        <v>11298</v>
      </c>
      <c r="L739" s="1" t="s">
        <v>737</v>
      </c>
      <c r="M739" s="1" t="s">
        <v>12035</v>
      </c>
      <c r="N739" s="1" t="s">
        <v>12970</v>
      </c>
      <c r="O739" s="1" t="s">
        <v>737</v>
      </c>
      <c r="P739" s="1" t="s">
        <v>12976</v>
      </c>
      <c r="Q739" s="1" t="s">
        <v>12976</v>
      </c>
      <c r="R739" s="1" t="s">
        <v>13410</v>
      </c>
      <c r="S739" s="1" t="s">
        <v>737</v>
      </c>
      <c r="T739" s="1"/>
      <c r="U739" s="1"/>
      <c r="V739" s="1" t="s">
        <v>13423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4124</v>
      </c>
      <c r="F740" s="1" t="s">
        <v>5767</v>
      </c>
      <c r="G740" s="1" t="s">
        <v>7370</v>
      </c>
      <c r="H740" s="1" t="s">
        <v>7376</v>
      </c>
      <c r="I740" s="1" t="s">
        <v>10364</v>
      </c>
      <c r="J740" s="1"/>
      <c r="K740" s="1" t="s">
        <v>11298</v>
      </c>
      <c r="L740" s="1" t="s">
        <v>738</v>
      </c>
      <c r="M740" s="1" t="s">
        <v>12036</v>
      </c>
      <c r="N740" s="1" t="s">
        <v>12970</v>
      </c>
      <c r="O740" s="1" t="s">
        <v>738</v>
      </c>
      <c r="P740" s="1" t="s">
        <v>12976</v>
      </c>
      <c r="Q740" s="1" t="s">
        <v>12976</v>
      </c>
      <c r="R740" s="1" t="s">
        <v>13410</v>
      </c>
      <c r="S740" s="1" t="s">
        <v>738</v>
      </c>
      <c r="T740" s="1"/>
      <c r="U740" s="1"/>
      <c r="V740" s="1" t="s">
        <v>13423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5768</v>
      </c>
      <c r="G741" s="1" t="s">
        <v>7371</v>
      </c>
      <c r="H741" s="1" t="s">
        <v>8878</v>
      </c>
      <c r="I741" s="1" t="s">
        <v>10365</v>
      </c>
      <c r="J741" s="1"/>
      <c r="K741" s="1" t="s">
        <v>11298</v>
      </c>
      <c r="L741" s="1" t="s">
        <v>739</v>
      </c>
      <c r="M741" s="1" t="s">
        <v>12037</v>
      </c>
      <c r="N741" s="1" t="s">
        <v>12970</v>
      </c>
      <c r="O741" s="1" t="s">
        <v>739</v>
      </c>
      <c r="P741" s="1" t="s">
        <v>12976</v>
      </c>
      <c r="Q741" s="1" t="s">
        <v>12976</v>
      </c>
      <c r="R741" s="1" t="s">
        <v>13410</v>
      </c>
      <c r="S741" s="1" t="s">
        <v>739</v>
      </c>
      <c r="T741" s="1"/>
      <c r="U741" s="1"/>
      <c r="V741" s="1" t="s">
        <v>13423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5769</v>
      </c>
      <c r="G742" s="1" t="s">
        <v>7372</v>
      </c>
      <c r="H742" s="1" t="s">
        <v>8879</v>
      </c>
      <c r="I742" s="1" t="s">
        <v>10366</v>
      </c>
      <c r="J742" s="1"/>
      <c r="K742" s="1" t="s">
        <v>11298</v>
      </c>
      <c r="L742" s="1" t="s">
        <v>740</v>
      </c>
      <c r="M742" s="1" t="s">
        <v>12038</v>
      </c>
      <c r="N742" s="1" t="s">
        <v>12970</v>
      </c>
      <c r="O742" s="1" t="s">
        <v>740</v>
      </c>
      <c r="P742" s="1" t="s">
        <v>12976</v>
      </c>
      <c r="Q742" s="1" t="s">
        <v>12976</v>
      </c>
      <c r="R742" s="1" t="s">
        <v>13410</v>
      </c>
      <c r="S742" s="1" t="s">
        <v>740</v>
      </c>
      <c r="T742" s="1"/>
      <c r="U742" s="1"/>
      <c r="V742" s="1" t="s">
        <v>13423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5770</v>
      </c>
      <c r="G743" s="1" t="s">
        <v>7373</v>
      </c>
      <c r="H743" s="1" t="s">
        <v>8879</v>
      </c>
      <c r="I743" s="1" t="s">
        <v>10367</v>
      </c>
      <c r="J743" s="1"/>
      <c r="K743" s="1" t="s">
        <v>11298</v>
      </c>
      <c r="L743" s="1" t="s">
        <v>741</v>
      </c>
      <c r="M743" s="1" t="s">
        <v>12039</v>
      </c>
      <c r="N743" s="1" t="s">
        <v>12970</v>
      </c>
      <c r="O743" s="1" t="s">
        <v>741</v>
      </c>
      <c r="P743" s="1" t="s">
        <v>12976</v>
      </c>
      <c r="Q743" s="1" t="s">
        <v>12976</v>
      </c>
      <c r="R743" s="1" t="s">
        <v>13410</v>
      </c>
      <c r="S743" s="1" t="s">
        <v>741</v>
      </c>
      <c r="T743" s="1"/>
      <c r="U743" s="1"/>
      <c r="V743" s="1" t="s">
        <v>13423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5771</v>
      </c>
      <c r="G744" s="1" t="s">
        <v>7374</v>
      </c>
      <c r="H744" s="1" t="s">
        <v>8880</v>
      </c>
      <c r="I744" s="1" t="s">
        <v>10368</v>
      </c>
      <c r="J744" s="1"/>
      <c r="K744" s="1" t="s">
        <v>11298</v>
      </c>
      <c r="L744" s="1" t="s">
        <v>742</v>
      </c>
      <c r="M744" s="1" t="s">
        <v>12040</v>
      </c>
      <c r="N744" s="1" t="s">
        <v>12970</v>
      </c>
      <c r="O744" s="1" t="s">
        <v>742</v>
      </c>
      <c r="P744" s="1" t="s">
        <v>12976</v>
      </c>
      <c r="Q744" s="1" t="s">
        <v>12976</v>
      </c>
      <c r="R744" s="1" t="s">
        <v>13410</v>
      </c>
      <c r="S744" s="1" t="s">
        <v>742</v>
      </c>
      <c r="T744" s="1"/>
      <c r="U744" s="1"/>
      <c r="V744" s="1" t="s">
        <v>13423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5772</v>
      </c>
      <c r="G745" s="1" t="s">
        <v>7375</v>
      </c>
      <c r="H745" s="1" t="s">
        <v>8881</v>
      </c>
      <c r="I745" s="1" t="s">
        <v>10369</v>
      </c>
      <c r="J745" s="1"/>
      <c r="K745" s="1" t="s">
        <v>11298</v>
      </c>
      <c r="L745" s="1" t="s">
        <v>743</v>
      </c>
      <c r="M745" s="1" t="s">
        <v>12041</v>
      </c>
      <c r="N745" s="1" t="s">
        <v>12970</v>
      </c>
      <c r="O745" s="1" t="s">
        <v>743</v>
      </c>
      <c r="P745" s="1" t="s">
        <v>12976</v>
      </c>
      <c r="Q745" s="1" t="s">
        <v>12976</v>
      </c>
      <c r="R745" s="1" t="s">
        <v>13410</v>
      </c>
      <c r="S745" s="1" t="s">
        <v>743</v>
      </c>
      <c r="T745" s="1"/>
      <c r="U745" s="1"/>
      <c r="V745" s="1" t="s">
        <v>13423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4130</v>
      </c>
      <c r="F746" s="1" t="s">
        <v>5773</v>
      </c>
      <c r="G746" s="1" t="s">
        <v>7376</v>
      </c>
      <c r="H746" s="1" t="s">
        <v>7376</v>
      </c>
      <c r="I746" s="1" t="s">
        <v>10370</v>
      </c>
      <c r="J746" s="1"/>
      <c r="K746" s="1" t="s">
        <v>11298</v>
      </c>
      <c r="L746" s="1" t="s">
        <v>744</v>
      </c>
      <c r="M746" s="1" t="s">
        <v>12042</v>
      </c>
      <c r="N746" s="1" t="s">
        <v>12970</v>
      </c>
      <c r="O746" s="1" t="s">
        <v>744</v>
      </c>
      <c r="P746" s="1" t="s">
        <v>12976</v>
      </c>
      <c r="Q746" s="1" t="s">
        <v>12976</v>
      </c>
      <c r="R746" s="1" t="s">
        <v>13410</v>
      </c>
      <c r="S746" s="1" t="s">
        <v>744</v>
      </c>
      <c r="T746" s="1"/>
      <c r="U746" s="1"/>
      <c r="V746" s="1" t="s">
        <v>13423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4131</v>
      </c>
      <c r="F747" s="1" t="s">
        <v>5774</v>
      </c>
      <c r="G747" s="1" t="s">
        <v>7377</v>
      </c>
      <c r="H747" s="1" t="s">
        <v>7377</v>
      </c>
      <c r="I747" s="1" t="s">
        <v>10371</v>
      </c>
      <c r="J747" s="1"/>
      <c r="K747" s="1" t="s">
        <v>11298</v>
      </c>
      <c r="L747" s="1" t="s">
        <v>745</v>
      </c>
      <c r="M747" s="1" t="s">
        <v>12043</v>
      </c>
      <c r="N747" s="1" t="s">
        <v>12970</v>
      </c>
      <c r="O747" s="1" t="s">
        <v>745</v>
      </c>
      <c r="P747" s="1" t="s">
        <v>12976</v>
      </c>
      <c r="Q747" s="1" t="s">
        <v>12976</v>
      </c>
      <c r="R747" s="1" t="s">
        <v>13410</v>
      </c>
      <c r="S747" s="1" t="s">
        <v>745</v>
      </c>
      <c r="T747" s="1"/>
      <c r="U747" s="1"/>
      <c r="V747" s="1" t="s">
        <v>13423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4132</v>
      </c>
      <c r="F748" s="1" t="s">
        <v>5775</v>
      </c>
      <c r="G748" s="1" t="s">
        <v>7378</v>
      </c>
      <c r="H748" s="1" t="s">
        <v>8882</v>
      </c>
      <c r="I748" s="1" t="s">
        <v>10372</v>
      </c>
      <c r="J748" s="1"/>
      <c r="K748" s="1" t="s">
        <v>11298</v>
      </c>
      <c r="L748" s="1" t="s">
        <v>746</v>
      </c>
      <c r="M748" s="1" t="s">
        <v>12044</v>
      </c>
      <c r="N748" s="1" t="s">
        <v>12970</v>
      </c>
      <c r="O748" s="1" t="s">
        <v>746</v>
      </c>
      <c r="P748" s="1" t="s">
        <v>12976</v>
      </c>
      <c r="Q748" s="1" t="s">
        <v>12976</v>
      </c>
      <c r="R748" s="1" t="s">
        <v>13410</v>
      </c>
      <c r="S748" s="1" t="s">
        <v>746</v>
      </c>
      <c r="T748" s="1"/>
      <c r="U748" s="1"/>
      <c r="V748" s="1" t="s">
        <v>13423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4133</v>
      </c>
      <c r="F749" s="1" t="s">
        <v>5776</v>
      </c>
      <c r="G749" s="1" t="s">
        <v>7379</v>
      </c>
      <c r="H749" s="1" t="s">
        <v>7376</v>
      </c>
      <c r="I749" s="1" t="s">
        <v>10373</v>
      </c>
      <c r="J749" s="1"/>
      <c r="K749" s="1" t="s">
        <v>11298</v>
      </c>
      <c r="L749" s="1" t="s">
        <v>747</v>
      </c>
      <c r="M749" s="1" t="s">
        <v>12045</v>
      </c>
      <c r="N749" s="1" t="s">
        <v>12970</v>
      </c>
      <c r="O749" s="1" t="s">
        <v>747</v>
      </c>
      <c r="P749" s="1" t="s">
        <v>12976</v>
      </c>
      <c r="Q749" s="1" t="s">
        <v>12976</v>
      </c>
      <c r="R749" s="1" t="s">
        <v>13410</v>
      </c>
      <c r="S749" s="1" t="s">
        <v>747</v>
      </c>
      <c r="T749" s="1"/>
      <c r="U749" s="1"/>
      <c r="V749" s="1" t="s">
        <v>13423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4134</v>
      </c>
      <c r="F750" s="1" t="s">
        <v>5777</v>
      </c>
      <c r="G750" s="1" t="s">
        <v>7380</v>
      </c>
      <c r="H750" s="1" t="s">
        <v>8883</v>
      </c>
      <c r="I750" s="1" t="s">
        <v>10374</v>
      </c>
      <c r="J750" s="1"/>
      <c r="K750" s="1" t="s">
        <v>11298</v>
      </c>
      <c r="L750" s="1" t="s">
        <v>748</v>
      </c>
      <c r="M750" s="1" t="s">
        <v>12046</v>
      </c>
      <c r="N750" s="1" t="s">
        <v>12970</v>
      </c>
      <c r="O750" s="1" t="s">
        <v>748</v>
      </c>
      <c r="P750" s="1" t="s">
        <v>12976</v>
      </c>
      <c r="Q750" s="1" t="s">
        <v>12976</v>
      </c>
      <c r="R750" s="1" t="s">
        <v>13410</v>
      </c>
      <c r="S750" s="1" t="s">
        <v>748</v>
      </c>
      <c r="T750" s="1"/>
      <c r="U750" s="1"/>
      <c r="V750" s="1" t="s">
        <v>13423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7381</v>
      </c>
      <c r="H751" s="1" t="s">
        <v>8884</v>
      </c>
      <c r="I751" s="1" t="s">
        <v>10375</v>
      </c>
      <c r="J751" s="1"/>
      <c r="K751" s="1" t="s">
        <v>11298</v>
      </c>
      <c r="L751" s="1" t="s">
        <v>749</v>
      </c>
      <c r="M751" s="1" t="s">
        <v>12047</v>
      </c>
      <c r="N751" s="1" t="s">
        <v>12970</v>
      </c>
      <c r="O751" s="1" t="s">
        <v>749</v>
      </c>
      <c r="P751" s="1" t="s">
        <v>12976</v>
      </c>
      <c r="Q751" s="1" t="s">
        <v>12976</v>
      </c>
      <c r="R751" s="1" t="s">
        <v>13410</v>
      </c>
      <c r="S751" s="1" t="s">
        <v>749</v>
      </c>
      <c r="T751" s="1"/>
      <c r="U751" s="1"/>
      <c r="V751" s="1" t="s">
        <v>13423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5779</v>
      </c>
      <c r="G752" s="1" t="s">
        <v>7382</v>
      </c>
      <c r="H752" s="1" t="s">
        <v>8885</v>
      </c>
      <c r="I752" s="1" t="s">
        <v>10376</v>
      </c>
      <c r="J752" s="1"/>
      <c r="K752" s="1" t="s">
        <v>11298</v>
      </c>
      <c r="L752" s="1" t="s">
        <v>750</v>
      </c>
      <c r="M752" s="1" t="s">
        <v>12048</v>
      </c>
      <c r="N752" s="1" t="s">
        <v>12970</v>
      </c>
      <c r="O752" s="1" t="s">
        <v>750</v>
      </c>
      <c r="P752" s="1" t="s">
        <v>12976</v>
      </c>
      <c r="Q752" s="1" t="s">
        <v>12976</v>
      </c>
      <c r="R752" s="1" t="s">
        <v>13410</v>
      </c>
      <c r="S752" s="1" t="s">
        <v>750</v>
      </c>
      <c r="T752" s="1"/>
      <c r="U752" s="1"/>
      <c r="V752" s="1" t="s">
        <v>13423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7383</v>
      </c>
      <c r="H753" s="1" t="s">
        <v>8886</v>
      </c>
      <c r="I753" s="1" t="s">
        <v>10377</v>
      </c>
      <c r="J753" s="1"/>
      <c r="K753" s="1" t="s">
        <v>11298</v>
      </c>
      <c r="L753" s="1" t="s">
        <v>751</v>
      </c>
      <c r="M753" s="1" t="s">
        <v>12049</v>
      </c>
      <c r="N753" s="1" t="s">
        <v>12970</v>
      </c>
      <c r="O753" s="1" t="s">
        <v>751</v>
      </c>
      <c r="P753" s="1" t="s">
        <v>12976</v>
      </c>
      <c r="Q753" s="1" t="s">
        <v>12976</v>
      </c>
      <c r="R753" s="1" t="s">
        <v>13410</v>
      </c>
      <c r="S753" s="1" t="s">
        <v>751</v>
      </c>
      <c r="T753" s="1"/>
      <c r="U753" s="1"/>
      <c r="V753" s="1" t="s">
        <v>13423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4138</v>
      </c>
      <c r="F754" s="1" t="s">
        <v>5781</v>
      </c>
      <c r="G754" s="1" t="s">
        <v>7384</v>
      </c>
      <c r="H754" s="1" t="s">
        <v>8887</v>
      </c>
      <c r="I754" s="1" t="s">
        <v>10378</v>
      </c>
      <c r="J754" s="1"/>
      <c r="K754" s="1" t="s">
        <v>11298</v>
      </c>
      <c r="L754" s="1" t="s">
        <v>752</v>
      </c>
      <c r="M754" s="1" t="s">
        <v>12050</v>
      </c>
      <c r="N754" s="1" t="s">
        <v>12970</v>
      </c>
      <c r="O754" s="1" t="s">
        <v>752</v>
      </c>
      <c r="P754" s="1" t="s">
        <v>12976</v>
      </c>
      <c r="Q754" s="1" t="s">
        <v>12976</v>
      </c>
      <c r="R754" s="1" t="s">
        <v>13410</v>
      </c>
      <c r="S754" s="1" t="s">
        <v>752</v>
      </c>
      <c r="T754" s="1"/>
      <c r="U754" s="1"/>
      <c r="V754" s="1" t="s">
        <v>13423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4139</v>
      </c>
      <c r="F755" s="1" t="s">
        <v>5782</v>
      </c>
      <c r="G755" s="1" t="s">
        <v>7385</v>
      </c>
      <c r="H755" s="1" t="s">
        <v>8888</v>
      </c>
      <c r="I755" s="1" t="s">
        <v>10379</v>
      </c>
      <c r="J755" s="1"/>
      <c r="K755" s="1" t="s">
        <v>11298</v>
      </c>
      <c r="L755" s="1" t="s">
        <v>753</v>
      </c>
      <c r="M755" s="1" t="s">
        <v>12051</v>
      </c>
      <c r="N755" s="1" t="s">
        <v>12970</v>
      </c>
      <c r="O755" s="1" t="s">
        <v>753</v>
      </c>
      <c r="P755" s="1" t="s">
        <v>12976</v>
      </c>
      <c r="Q755" s="1" t="s">
        <v>12976</v>
      </c>
      <c r="R755" s="1" t="s">
        <v>13410</v>
      </c>
      <c r="S755" s="1" t="s">
        <v>753</v>
      </c>
      <c r="T755" s="1"/>
      <c r="U755" s="1"/>
      <c r="V755" s="1" t="s">
        <v>13423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5783</v>
      </c>
      <c r="G756" s="1" t="s">
        <v>7386</v>
      </c>
      <c r="H756" s="1" t="s">
        <v>8889</v>
      </c>
      <c r="I756" s="1" t="s">
        <v>10380</v>
      </c>
      <c r="J756" s="1"/>
      <c r="K756" s="1" t="s">
        <v>11298</v>
      </c>
      <c r="L756" s="1" t="s">
        <v>754</v>
      </c>
      <c r="M756" s="1" t="s">
        <v>12052</v>
      </c>
      <c r="N756" s="1" t="s">
        <v>12970</v>
      </c>
      <c r="O756" s="1" t="s">
        <v>754</v>
      </c>
      <c r="P756" s="1" t="s">
        <v>12976</v>
      </c>
      <c r="Q756" s="1" t="s">
        <v>12976</v>
      </c>
      <c r="R756" s="1" t="s">
        <v>13410</v>
      </c>
      <c r="S756" s="1" t="s">
        <v>754</v>
      </c>
      <c r="T756" s="1"/>
      <c r="U756" s="1"/>
      <c r="V756" s="1" t="s">
        <v>13423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4141</v>
      </c>
      <c r="F757" s="1" t="s">
        <v>5784</v>
      </c>
      <c r="G757" s="1" t="s">
        <v>4141</v>
      </c>
      <c r="H757" s="1" t="s">
        <v>8890</v>
      </c>
      <c r="I757" s="1" t="s">
        <v>10381</v>
      </c>
      <c r="J757" s="1"/>
      <c r="K757" s="1" t="s">
        <v>11298</v>
      </c>
      <c r="L757" s="1" t="s">
        <v>755</v>
      </c>
      <c r="M757" s="1" t="s">
        <v>12053</v>
      </c>
      <c r="N757" s="1" t="s">
        <v>12970</v>
      </c>
      <c r="O757" s="1" t="s">
        <v>755</v>
      </c>
      <c r="P757" s="1" t="s">
        <v>12976</v>
      </c>
      <c r="Q757" s="1" t="s">
        <v>12976</v>
      </c>
      <c r="R757" s="1" t="s">
        <v>13410</v>
      </c>
      <c r="S757" s="1" t="s">
        <v>755</v>
      </c>
      <c r="T757" s="1"/>
      <c r="U757" s="1"/>
      <c r="V757" s="1" t="s">
        <v>13423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7387</v>
      </c>
      <c r="H758" s="1" t="s">
        <v>8891</v>
      </c>
      <c r="I758" s="1" t="s">
        <v>10382</v>
      </c>
      <c r="J758" s="1"/>
      <c r="K758" s="1" t="s">
        <v>11298</v>
      </c>
      <c r="L758" s="1" t="s">
        <v>756</v>
      </c>
      <c r="M758" s="1" t="s">
        <v>12054</v>
      </c>
      <c r="N758" s="1" t="s">
        <v>12970</v>
      </c>
      <c r="O758" s="1" t="s">
        <v>756</v>
      </c>
      <c r="P758" s="1" t="s">
        <v>12976</v>
      </c>
      <c r="Q758" s="1" t="s">
        <v>12976</v>
      </c>
      <c r="R758" s="1" t="s">
        <v>13410</v>
      </c>
      <c r="S758" s="1" t="s">
        <v>756</v>
      </c>
      <c r="T758" s="1"/>
      <c r="U758" s="1"/>
      <c r="V758" s="1" t="s">
        <v>13423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4143</v>
      </c>
      <c r="F759" s="1" t="s">
        <v>5786</v>
      </c>
      <c r="G759" s="1" t="s">
        <v>7388</v>
      </c>
      <c r="H759" s="1" t="s">
        <v>8892</v>
      </c>
      <c r="I759" s="1" t="s">
        <v>10383</v>
      </c>
      <c r="J759" s="1"/>
      <c r="K759" s="1" t="s">
        <v>11298</v>
      </c>
      <c r="L759" s="1" t="s">
        <v>757</v>
      </c>
      <c r="M759" s="1" t="s">
        <v>12055</v>
      </c>
      <c r="N759" s="1" t="s">
        <v>12970</v>
      </c>
      <c r="O759" s="1" t="s">
        <v>757</v>
      </c>
      <c r="P759" s="1" t="s">
        <v>12976</v>
      </c>
      <c r="Q759" s="1" t="s">
        <v>12976</v>
      </c>
      <c r="R759" s="1" t="s">
        <v>13410</v>
      </c>
      <c r="S759" s="1" t="s">
        <v>757</v>
      </c>
      <c r="T759" s="1"/>
      <c r="U759" s="1"/>
      <c r="V759" s="1" t="s">
        <v>13423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4144</v>
      </c>
      <c r="F760" s="1" t="s">
        <v>5787</v>
      </c>
      <c r="G760" s="1" t="s">
        <v>7389</v>
      </c>
      <c r="H760" s="1" t="s">
        <v>8893</v>
      </c>
      <c r="I760" s="1" t="s">
        <v>10384</v>
      </c>
      <c r="J760" s="1"/>
      <c r="K760" s="1" t="s">
        <v>11298</v>
      </c>
      <c r="L760" s="1" t="s">
        <v>758</v>
      </c>
      <c r="M760" s="1" t="s">
        <v>12056</v>
      </c>
      <c r="N760" s="1" t="s">
        <v>12970</v>
      </c>
      <c r="O760" s="1" t="s">
        <v>758</v>
      </c>
      <c r="P760" s="1" t="s">
        <v>12976</v>
      </c>
      <c r="Q760" s="1" t="s">
        <v>12976</v>
      </c>
      <c r="R760" s="1" t="s">
        <v>13410</v>
      </c>
      <c r="S760" s="1" t="s">
        <v>758</v>
      </c>
      <c r="T760" s="1"/>
      <c r="U760" s="1"/>
      <c r="V760" s="1" t="s">
        <v>13423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5788</v>
      </c>
      <c r="G761" s="1" t="s">
        <v>7390</v>
      </c>
      <c r="H761" s="1" t="s">
        <v>8894</v>
      </c>
      <c r="I761" s="1" t="s">
        <v>10385</v>
      </c>
      <c r="J761" s="1"/>
      <c r="K761" s="1" t="s">
        <v>11298</v>
      </c>
      <c r="L761" s="1" t="s">
        <v>759</v>
      </c>
      <c r="M761" s="1" t="s">
        <v>12057</v>
      </c>
      <c r="N761" s="1" t="s">
        <v>12970</v>
      </c>
      <c r="O761" s="1" t="s">
        <v>759</v>
      </c>
      <c r="P761" s="1" t="s">
        <v>12976</v>
      </c>
      <c r="Q761" s="1" t="s">
        <v>12976</v>
      </c>
      <c r="R761" s="1" t="s">
        <v>13410</v>
      </c>
      <c r="S761" s="1" t="s">
        <v>759</v>
      </c>
      <c r="T761" s="1"/>
      <c r="U761" s="1"/>
      <c r="V761" s="1" t="s">
        <v>13423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4146</v>
      </c>
      <c r="F762" s="1" t="s">
        <v>5789</v>
      </c>
      <c r="G762" s="1" t="s">
        <v>7391</v>
      </c>
      <c r="H762" s="1" t="s">
        <v>8895</v>
      </c>
      <c r="I762" s="1" t="s">
        <v>10386</v>
      </c>
      <c r="J762" s="1"/>
      <c r="K762" s="1" t="s">
        <v>11298</v>
      </c>
      <c r="L762" s="1" t="s">
        <v>760</v>
      </c>
      <c r="M762" s="1" t="s">
        <v>12058</v>
      </c>
      <c r="N762" s="1" t="s">
        <v>12970</v>
      </c>
      <c r="O762" s="1" t="s">
        <v>760</v>
      </c>
      <c r="P762" s="1" t="s">
        <v>12976</v>
      </c>
      <c r="Q762" s="1" t="s">
        <v>12976</v>
      </c>
      <c r="R762" s="1" t="s">
        <v>13410</v>
      </c>
      <c r="S762" s="1" t="s">
        <v>760</v>
      </c>
      <c r="T762" s="1"/>
      <c r="U762" s="1"/>
      <c r="V762" s="1" t="s">
        <v>13423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5790</v>
      </c>
      <c r="G763" s="1" t="s">
        <v>7392</v>
      </c>
      <c r="H763" s="1" t="s">
        <v>8896</v>
      </c>
      <c r="I763" s="1" t="s">
        <v>10387</v>
      </c>
      <c r="J763" s="1"/>
      <c r="K763" s="1" t="s">
        <v>11298</v>
      </c>
      <c r="L763" s="1" t="s">
        <v>761</v>
      </c>
      <c r="M763" s="1" t="s">
        <v>12059</v>
      </c>
      <c r="N763" s="1" t="s">
        <v>12970</v>
      </c>
      <c r="O763" s="1" t="s">
        <v>761</v>
      </c>
      <c r="P763" s="1" t="s">
        <v>12976</v>
      </c>
      <c r="Q763" s="1" t="s">
        <v>12976</v>
      </c>
      <c r="R763" s="1" t="s">
        <v>13410</v>
      </c>
      <c r="S763" s="1" t="s">
        <v>761</v>
      </c>
      <c r="T763" s="1"/>
      <c r="U763" s="1"/>
      <c r="V763" s="1" t="s">
        <v>13423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5791</v>
      </c>
      <c r="G764" s="1" t="s">
        <v>7393</v>
      </c>
      <c r="H764" s="1" t="s">
        <v>8897</v>
      </c>
      <c r="I764" s="1" t="s">
        <v>10388</v>
      </c>
      <c r="J764" s="1"/>
      <c r="K764" s="1" t="s">
        <v>11298</v>
      </c>
      <c r="L764" s="1" t="s">
        <v>762</v>
      </c>
      <c r="M764" s="1" t="s">
        <v>12060</v>
      </c>
      <c r="N764" s="1" t="s">
        <v>12970</v>
      </c>
      <c r="O764" s="1" t="s">
        <v>762</v>
      </c>
      <c r="P764" s="1" t="s">
        <v>12976</v>
      </c>
      <c r="Q764" s="1" t="s">
        <v>12976</v>
      </c>
      <c r="R764" s="1" t="s">
        <v>13410</v>
      </c>
      <c r="S764" s="1" t="s">
        <v>762</v>
      </c>
      <c r="T764" s="1"/>
      <c r="U764" s="1"/>
      <c r="V764" s="1" t="s">
        <v>13423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5792</v>
      </c>
      <c r="G765" s="1" t="s">
        <v>7394</v>
      </c>
      <c r="H765" s="1" t="s">
        <v>8898</v>
      </c>
      <c r="I765" s="1" t="s">
        <v>10389</v>
      </c>
      <c r="J765" s="1"/>
      <c r="K765" s="1" t="s">
        <v>11298</v>
      </c>
      <c r="L765" s="1" t="s">
        <v>763</v>
      </c>
      <c r="M765" s="1" t="s">
        <v>12061</v>
      </c>
      <c r="N765" s="1" t="s">
        <v>12970</v>
      </c>
      <c r="O765" s="1" t="s">
        <v>763</v>
      </c>
      <c r="P765" s="1" t="s">
        <v>12976</v>
      </c>
      <c r="Q765" s="1" t="s">
        <v>12976</v>
      </c>
      <c r="R765" s="1" t="s">
        <v>13410</v>
      </c>
      <c r="S765" s="1" t="s">
        <v>763</v>
      </c>
      <c r="T765" s="1"/>
      <c r="U765" s="1"/>
      <c r="V765" s="1" t="s">
        <v>13423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4150</v>
      </c>
      <c r="F766" s="1" t="s">
        <v>5793</v>
      </c>
      <c r="G766" s="1" t="s">
        <v>7395</v>
      </c>
      <c r="H766" s="1" t="s">
        <v>8899</v>
      </c>
      <c r="I766" s="1" t="s">
        <v>10390</v>
      </c>
      <c r="J766" s="1"/>
      <c r="K766" s="1" t="s">
        <v>11298</v>
      </c>
      <c r="L766" s="1" t="s">
        <v>764</v>
      </c>
      <c r="M766" s="1" t="s">
        <v>12062</v>
      </c>
      <c r="N766" s="1" t="s">
        <v>12970</v>
      </c>
      <c r="O766" s="1" t="s">
        <v>764</v>
      </c>
      <c r="P766" s="1" t="s">
        <v>12976</v>
      </c>
      <c r="Q766" s="1" t="s">
        <v>12976</v>
      </c>
      <c r="R766" s="1" t="s">
        <v>13410</v>
      </c>
      <c r="S766" s="1" t="s">
        <v>764</v>
      </c>
      <c r="T766" s="1"/>
      <c r="U766" s="1"/>
      <c r="V766" s="1" t="s">
        <v>13423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5794</v>
      </c>
      <c r="G767" s="1" t="s">
        <v>7396</v>
      </c>
      <c r="H767" s="1" t="s">
        <v>8900</v>
      </c>
      <c r="I767" s="1" t="s">
        <v>10391</v>
      </c>
      <c r="J767" s="1"/>
      <c r="K767" s="1" t="s">
        <v>11298</v>
      </c>
      <c r="L767" s="1" t="s">
        <v>765</v>
      </c>
      <c r="M767" s="1" t="s">
        <v>12063</v>
      </c>
      <c r="N767" s="1" t="s">
        <v>12970</v>
      </c>
      <c r="O767" s="1" t="s">
        <v>765</v>
      </c>
      <c r="P767" s="1" t="s">
        <v>12976</v>
      </c>
      <c r="Q767" s="1" t="s">
        <v>12976</v>
      </c>
      <c r="R767" s="1" t="s">
        <v>13410</v>
      </c>
      <c r="S767" s="1" t="s">
        <v>765</v>
      </c>
      <c r="T767" s="1"/>
      <c r="U767" s="1"/>
      <c r="V767" s="1" t="s">
        <v>13423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5795</v>
      </c>
      <c r="G768" s="1" t="s">
        <v>7397</v>
      </c>
      <c r="H768" s="1" t="s">
        <v>8901</v>
      </c>
      <c r="I768" s="1" t="s">
        <v>10392</v>
      </c>
      <c r="J768" s="1"/>
      <c r="K768" s="1" t="s">
        <v>11298</v>
      </c>
      <c r="L768" s="1" t="s">
        <v>766</v>
      </c>
      <c r="M768" s="1" t="s">
        <v>12064</v>
      </c>
      <c r="N768" s="1" t="s">
        <v>12970</v>
      </c>
      <c r="O768" s="1" t="s">
        <v>766</v>
      </c>
      <c r="P768" s="1" t="s">
        <v>12976</v>
      </c>
      <c r="Q768" s="1" t="s">
        <v>12976</v>
      </c>
      <c r="R768" s="1" t="s">
        <v>13410</v>
      </c>
      <c r="S768" s="1" t="s">
        <v>766</v>
      </c>
      <c r="T768" s="1"/>
      <c r="U768" s="1"/>
      <c r="V768" s="1" t="s">
        <v>13423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5796</v>
      </c>
      <c r="G769" s="1" t="s">
        <v>7398</v>
      </c>
      <c r="H769" s="1" t="s">
        <v>8902</v>
      </c>
      <c r="I769" s="1" t="s">
        <v>10393</v>
      </c>
      <c r="J769" s="1"/>
      <c r="K769" s="1" t="s">
        <v>11298</v>
      </c>
      <c r="L769" s="1" t="s">
        <v>767</v>
      </c>
      <c r="M769" s="1" t="s">
        <v>12065</v>
      </c>
      <c r="N769" s="1" t="s">
        <v>12970</v>
      </c>
      <c r="O769" s="1" t="s">
        <v>767</v>
      </c>
      <c r="P769" s="1" t="s">
        <v>12976</v>
      </c>
      <c r="Q769" s="1" t="s">
        <v>12976</v>
      </c>
      <c r="R769" s="1" t="s">
        <v>13410</v>
      </c>
      <c r="S769" s="1" t="s">
        <v>767</v>
      </c>
      <c r="T769" s="1"/>
      <c r="U769" s="1"/>
      <c r="V769" s="1" t="s">
        <v>13423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4154</v>
      </c>
      <c r="F770" s="1" t="s">
        <v>5797</v>
      </c>
      <c r="G770" s="1" t="s">
        <v>7399</v>
      </c>
      <c r="H770" s="1" t="s">
        <v>8903</v>
      </c>
      <c r="I770" s="1" t="s">
        <v>10394</v>
      </c>
      <c r="J770" s="1"/>
      <c r="K770" s="1" t="s">
        <v>11298</v>
      </c>
      <c r="L770" s="1" t="s">
        <v>768</v>
      </c>
      <c r="M770" s="1" t="s">
        <v>12066</v>
      </c>
      <c r="N770" s="1" t="s">
        <v>12970</v>
      </c>
      <c r="O770" s="1" t="s">
        <v>768</v>
      </c>
      <c r="P770" s="1" t="s">
        <v>12976</v>
      </c>
      <c r="Q770" s="1" t="s">
        <v>12976</v>
      </c>
      <c r="R770" s="1" t="s">
        <v>13410</v>
      </c>
      <c r="S770" s="1" t="s">
        <v>768</v>
      </c>
      <c r="T770" s="1"/>
      <c r="U770" s="1"/>
      <c r="V770" s="1" t="s">
        <v>13423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7400</v>
      </c>
      <c r="H771" s="1" t="s">
        <v>8904</v>
      </c>
      <c r="I771" s="1" t="s">
        <v>10395</v>
      </c>
      <c r="J771" s="1"/>
      <c r="K771" s="1" t="s">
        <v>11298</v>
      </c>
      <c r="L771" s="1" t="s">
        <v>769</v>
      </c>
      <c r="M771" s="1" t="s">
        <v>12067</v>
      </c>
      <c r="N771" s="1" t="s">
        <v>12970</v>
      </c>
      <c r="O771" s="1" t="s">
        <v>769</v>
      </c>
      <c r="P771" s="1" t="s">
        <v>12976</v>
      </c>
      <c r="Q771" s="1" t="s">
        <v>12976</v>
      </c>
      <c r="R771" s="1" t="s">
        <v>13410</v>
      </c>
      <c r="S771" s="1" t="s">
        <v>769</v>
      </c>
      <c r="T771" s="1"/>
      <c r="U771" s="1"/>
      <c r="V771" s="1" t="s">
        <v>13423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5799</v>
      </c>
      <c r="G772" s="1" t="s">
        <v>7401</v>
      </c>
      <c r="H772" s="1" t="s">
        <v>8905</v>
      </c>
      <c r="I772" s="1" t="s">
        <v>10396</v>
      </c>
      <c r="J772" s="1"/>
      <c r="K772" s="1" t="s">
        <v>11298</v>
      </c>
      <c r="L772" s="1" t="s">
        <v>770</v>
      </c>
      <c r="M772" s="1" t="s">
        <v>12068</v>
      </c>
      <c r="N772" s="1" t="s">
        <v>12970</v>
      </c>
      <c r="O772" s="1" t="s">
        <v>770</v>
      </c>
      <c r="P772" s="1" t="s">
        <v>12976</v>
      </c>
      <c r="Q772" s="1" t="s">
        <v>12976</v>
      </c>
      <c r="R772" s="1" t="s">
        <v>13410</v>
      </c>
      <c r="S772" s="1" t="s">
        <v>770</v>
      </c>
      <c r="T772" s="1"/>
      <c r="U772" s="1"/>
      <c r="V772" s="1" t="s">
        <v>13423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4157</v>
      </c>
      <c r="F773" s="1" t="s">
        <v>5800</v>
      </c>
      <c r="G773" s="1" t="s">
        <v>7402</v>
      </c>
      <c r="H773" s="1" t="s">
        <v>8906</v>
      </c>
      <c r="I773" s="1" t="s">
        <v>10397</v>
      </c>
      <c r="J773" s="1"/>
      <c r="K773" s="1" t="s">
        <v>11298</v>
      </c>
      <c r="L773" s="1" t="s">
        <v>771</v>
      </c>
      <c r="M773" s="1" t="s">
        <v>12069</v>
      </c>
      <c r="N773" s="1" t="s">
        <v>12970</v>
      </c>
      <c r="O773" s="1" t="s">
        <v>771</v>
      </c>
      <c r="P773" s="1" t="s">
        <v>12976</v>
      </c>
      <c r="Q773" s="1" t="s">
        <v>12976</v>
      </c>
      <c r="R773" s="1" t="s">
        <v>13410</v>
      </c>
      <c r="S773" s="1" t="s">
        <v>771</v>
      </c>
      <c r="T773" s="1"/>
      <c r="U773" s="1"/>
      <c r="V773" s="1" t="s">
        <v>13423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4158</v>
      </c>
      <c r="F774" s="1" t="s">
        <v>5801</v>
      </c>
      <c r="G774" s="1" t="s">
        <v>7403</v>
      </c>
      <c r="H774" s="1" t="s">
        <v>8907</v>
      </c>
      <c r="I774" s="1" t="s">
        <v>10398</v>
      </c>
      <c r="J774" s="1"/>
      <c r="K774" s="1" t="s">
        <v>11298</v>
      </c>
      <c r="L774" s="1" t="s">
        <v>772</v>
      </c>
      <c r="M774" s="1" t="s">
        <v>12070</v>
      </c>
      <c r="N774" s="1" t="s">
        <v>12970</v>
      </c>
      <c r="O774" s="1" t="s">
        <v>772</v>
      </c>
      <c r="P774" s="1" t="s">
        <v>12976</v>
      </c>
      <c r="Q774" s="1" t="s">
        <v>12976</v>
      </c>
      <c r="R774" s="1" t="s">
        <v>13410</v>
      </c>
      <c r="S774" s="1" t="s">
        <v>772</v>
      </c>
      <c r="T774" s="1"/>
      <c r="U774" s="1"/>
      <c r="V774" s="1" t="s">
        <v>13423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4159</v>
      </c>
      <c r="F775" s="1" t="s">
        <v>5802</v>
      </c>
      <c r="G775" s="1" t="s">
        <v>7404</v>
      </c>
      <c r="H775" s="1" t="s">
        <v>8908</v>
      </c>
      <c r="I775" s="1" t="s">
        <v>10399</v>
      </c>
      <c r="J775" s="1"/>
      <c r="K775" s="1" t="s">
        <v>11298</v>
      </c>
      <c r="L775" s="1" t="s">
        <v>773</v>
      </c>
      <c r="M775" s="1" t="s">
        <v>12071</v>
      </c>
      <c r="N775" s="1" t="s">
        <v>12970</v>
      </c>
      <c r="O775" s="1" t="s">
        <v>773</v>
      </c>
      <c r="P775" s="1" t="s">
        <v>12976</v>
      </c>
      <c r="Q775" s="1" t="s">
        <v>12976</v>
      </c>
      <c r="R775" s="1" t="s">
        <v>13410</v>
      </c>
      <c r="S775" s="1" t="s">
        <v>773</v>
      </c>
      <c r="T775" s="1"/>
      <c r="U775" s="1"/>
      <c r="V775" s="1" t="s">
        <v>13423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7405</v>
      </c>
      <c r="H776" s="1" t="s">
        <v>8909</v>
      </c>
      <c r="I776" s="1" t="s">
        <v>10400</v>
      </c>
      <c r="J776" s="1"/>
      <c r="K776" s="1" t="s">
        <v>11298</v>
      </c>
      <c r="L776" s="1" t="s">
        <v>774</v>
      </c>
      <c r="M776" s="1" t="s">
        <v>12072</v>
      </c>
      <c r="N776" s="1" t="s">
        <v>12970</v>
      </c>
      <c r="O776" s="1" t="s">
        <v>774</v>
      </c>
      <c r="P776" s="1" t="s">
        <v>12976</v>
      </c>
      <c r="Q776" s="1" t="s">
        <v>12976</v>
      </c>
      <c r="R776" s="1" t="s">
        <v>13410</v>
      </c>
      <c r="S776" s="1" t="s">
        <v>774</v>
      </c>
      <c r="T776" s="1"/>
      <c r="U776" s="1"/>
      <c r="V776" s="1" t="s">
        <v>13423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7406</v>
      </c>
      <c r="H777" s="1" t="s">
        <v>8910</v>
      </c>
      <c r="I777" s="1" t="s">
        <v>10401</v>
      </c>
      <c r="J777" s="1"/>
      <c r="K777" s="1" t="s">
        <v>11298</v>
      </c>
      <c r="L777" s="1" t="s">
        <v>775</v>
      </c>
      <c r="M777" s="1" t="s">
        <v>12073</v>
      </c>
      <c r="N777" s="1" t="s">
        <v>12970</v>
      </c>
      <c r="O777" s="1" t="s">
        <v>775</v>
      </c>
      <c r="P777" s="1" t="s">
        <v>12976</v>
      </c>
      <c r="Q777" s="1" t="s">
        <v>12976</v>
      </c>
      <c r="R777" s="1" t="s">
        <v>13410</v>
      </c>
      <c r="S777" s="1" t="s">
        <v>775</v>
      </c>
      <c r="T777" s="1"/>
      <c r="U777" s="1"/>
      <c r="V777" s="1" t="s">
        <v>13423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7407</v>
      </c>
      <c r="H778" s="1" t="s">
        <v>8904</v>
      </c>
      <c r="I778" s="1" t="s">
        <v>10402</v>
      </c>
      <c r="J778" s="1"/>
      <c r="K778" s="1" t="s">
        <v>11298</v>
      </c>
      <c r="L778" s="1" t="s">
        <v>776</v>
      </c>
      <c r="M778" s="1" t="s">
        <v>12074</v>
      </c>
      <c r="N778" s="1" t="s">
        <v>12970</v>
      </c>
      <c r="O778" s="1" t="s">
        <v>776</v>
      </c>
      <c r="P778" s="1" t="s">
        <v>12976</v>
      </c>
      <c r="Q778" s="1" t="s">
        <v>12976</v>
      </c>
      <c r="R778" s="1" t="s">
        <v>13410</v>
      </c>
      <c r="S778" s="1" t="s">
        <v>776</v>
      </c>
      <c r="T778" s="1"/>
      <c r="U778" s="1"/>
      <c r="V778" s="1" t="s">
        <v>13423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4163</v>
      </c>
      <c r="F779" s="1" t="s">
        <v>5806</v>
      </c>
      <c r="G779" s="1" t="s">
        <v>7408</v>
      </c>
      <c r="H779" s="1" t="s">
        <v>8911</v>
      </c>
      <c r="I779" s="1" t="s">
        <v>10403</v>
      </c>
      <c r="J779" s="1"/>
      <c r="K779" s="1" t="s">
        <v>11298</v>
      </c>
      <c r="L779" s="1" t="s">
        <v>777</v>
      </c>
      <c r="M779" s="1" t="s">
        <v>12075</v>
      </c>
      <c r="N779" s="1" t="s">
        <v>12970</v>
      </c>
      <c r="O779" s="1" t="s">
        <v>777</v>
      </c>
      <c r="P779" s="1" t="s">
        <v>12976</v>
      </c>
      <c r="Q779" s="1" t="s">
        <v>12976</v>
      </c>
      <c r="R779" s="1" t="s">
        <v>13410</v>
      </c>
      <c r="S779" s="1" t="s">
        <v>777</v>
      </c>
      <c r="T779" s="1"/>
      <c r="U779" s="1"/>
      <c r="V779" s="1" t="s">
        <v>13423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7409</v>
      </c>
      <c r="H780" s="1" t="s">
        <v>8912</v>
      </c>
      <c r="I780" s="1" t="s">
        <v>10404</v>
      </c>
      <c r="J780" s="1"/>
      <c r="K780" s="1" t="s">
        <v>11298</v>
      </c>
      <c r="L780" s="1" t="s">
        <v>778</v>
      </c>
      <c r="M780" s="1" t="s">
        <v>12076</v>
      </c>
      <c r="N780" s="1" t="s">
        <v>12970</v>
      </c>
      <c r="O780" s="1" t="s">
        <v>778</v>
      </c>
      <c r="P780" s="1" t="s">
        <v>12976</v>
      </c>
      <c r="Q780" s="1" t="s">
        <v>12976</v>
      </c>
      <c r="R780" s="1" t="s">
        <v>13410</v>
      </c>
      <c r="S780" s="1" t="s">
        <v>778</v>
      </c>
      <c r="T780" s="1"/>
      <c r="U780" s="1"/>
      <c r="V780" s="1" t="s">
        <v>13423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7410</v>
      </c>
      <c r="H781" s="1" t="s">
        <v>7410</v>
      </c>
      <c r="I781" s="1" t="s">
        <v>10405</v>
      </c>
      <c r="J781" s="1"/>
      <c r="K781" s="1" t="s">
        <v>11298</v>
      </c>
      <c r="L781" s="1" t="s">
        <v>779</v>
      </c>
      <c r="M781" s="1" t="s">
        <v>12077</v>
      </c>
      <c r="N781" s="1" t="s">
        <v>12970</v>
      </c>
      <c r="O781" s="1" t="s">
        <v>779</v>
      </c>
      <c r="P781" s="1" t="s">
        <v>12976</v>
      </c>
      <c r="Q781" s="1" t="s">
        <v>12976</v>
      </c>
      <c r="R781" s="1" t="s">
        <v>13410</v>
      </c>
      <c r="S781" s="1" t="s">
        <v>779</v>
      </c>
      <c r="T781" s="1"/>
      <c r="U781" s="1"/>
      <c r="V781" s="1" t="s">
        <v>13423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4166</v>
      </c>
      <c r="F782" s="1" t="s">
        <v>5809</v>
      </c>
      <c r="G782" s="1" t="s">
        <v>7411</v>
      </c>
      <c r="H782" s="1" t="s">
        <v>8913</v>
      </c>
      <c r="I782" s="1" t="s">
        <v>10406</v>
      </c>
      <c r="J782" s="1"/>
      <c r="K782" s="1" t="s">
        <v>11298</v>
      </c>
      <c r="L782" s="1" t="s">
        <v>780</v>
      </c>
      <c r="M782" s="1" t="s">
        <v>12078</v>
      </c>
      <c r="N782" s="1" t="s">
        <v>12970</v>
      </c>
      <c r="O782" s="1" t="s">
        <v>780</v>
      </c>
      <c r="P782" s="1" t="s">
        <v>12976</v>
      </c>
      <c r="Q782" s="1" t="s">
        <v>12976</v>
      </c>
      <c r="R782" s="1" t="s">
        <v>13410</v>
      </c>
      <c r="S782" s="1" t="s">
        <v>780</v>
      </c>
      <c r="T782" s="1"/>
      <c r="U782" s="1"/>
      <c r="V782" s="1" t="s">
        <v>13423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4167</v>
      </c>
      <c r="F783" s="1" t="s">
        <v>5810</v>
      </c>
      <c r="G783" s="1" t="s">
        <v>7412</v>
      </c>
      <c r="H783" s="1" t="s">
        <v>8914</v>
      </c>
      <c r="I783" s="1" t="s">
        <v>10407</v>
      </c>
      <c r="J783" s="1"/>
      <c r="K783" s="1" t="s">
        <v>11298</v>
      </c>
      <c r="L783" s="1" t="s">
        <v>781</v>
      </c>
      <c r="M783" s="1" t="s">
        <v>12079</v>
      </c>
      <c r="N783" s="1" t="s">
        <v>12970</v>
      </c>
      <c r="O783" s="1" t="s">
        <v>781</v>
      </c>
      <c r="P783" s="1" t="s">
        <v>12976</v>
      </c>
      <c r="Q783" s="1" t="s">
        <v>12976</v>
      </c>
      <c r="R783" s="1" t="s">
        <v>13410</v>
      </c>
      <c r="S783" s="1" t="s">
        <v>781</v>
      </c>
      <c r="T783" s="1"/>
      <c r="U783" s="1"/>
      <c r="V783" s="1" t="s">
        <v>13423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7413</v>
      </c>
      <c r="H784" s="1" t="s">
        <v>8915</v>
      </c>
      <c r="I784" s="1" t="s">
        <v>10408</v>
      </c>
      <c r="J784" s="1"/>
      <c r="K784" s="1" t="s">
        <v>11298</v>
      </c>
      <c r="L784" s="1" t="s">
        <v>782</v>
      </c>
      <c r="M784" s="1" t="s">
        <v>12080</v>
      </c>
      <c r="N784" s="1" t="s">
        <v>12970</v>
      </c>
      <c r="O784" s="1" t="s">
        <v>782</v>
      </c>
      <c r="P784" s="1" t="s">
        <v>12976</v>
      </c>
      <c r="Q784" s="1" t="s">
        <v>12976</v>
      </c>
      <c r="R784" s="1" t="s">
        <v>13410</v>
      </c>
      <c r="S784" s="1" t="s">
        <v>782</v>
      </c>
      <c r="T784" s="1"/>
      <c r="U784" s="1"/>
      <c r="V784" s="1" t="s">
        <v>13423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4169</v>
      </c>
      <c r="F785" s="1" t="s">
        <v>5812</v>
      </c>
      <c r="G785" s="1" t="s">
        <v>7414</v>
      </c>
      <c r="H785" s="1" t="s">
        <v>8916</v>
      </c>
      <c r="I785" s="1" t="s">
        <v>10409</v>
      </c>
      <c r="J785" s="1"/>
      <c r="K785" s="1" t="s">
        <v>11298</v>
      </c>
      <c r="L785" s="1" t="s">
        <v>783</v>
      </c>
      <c r="M785" s="1" t="s">
        <v>12081</v>
      </c>
      <c r="N785" s="1" t="s">
        <v>12970</v>
      </c>
      <c r="O785" s="1" t="s">
        <v>783</v>
      </c>
      <c r="P785" s="1" t="s">
        <v>12976</v>
      </c>
      <c r="Q785" s="1" t="s">
        <v>12976</v>
      </c>
      <c r="R785" s="1" t="s">
        <v>13410</v>
      </c>
      <c r="S785" s="1" t="s">
        <v>783</v>
      </c>
      <c r="T785" s="1"/>
      <c r="U785" s="1"/>
      <c r="V785" s="1" t="s">
        <v>13423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4170</v>
      </c>
      <c r="F786" s="1" t="s">
        <v>5813</v>
      </c>
      <c r="G786" s="1" t="s">
        <v>7415</v>
      </c>
      <c r="H786" s="1" t="s">
        <v>8917</v>
      </c>
      <c r="I786" s="1" t="s">
        <v>10410</v>
      </c>
      <c r="J786" s="1"/>
      <c r="K786" s="1" t="s">
        <v>11298</v>
      </c>
      <c r="L786" s="1" t="s">
        <v>784</v>
      </c>
      <c r="M786" s="1" t="s">
        <v>12082</v>
      </c>
      <c r="N786" s="1" t="s">
        <v>12970</v>
      </c>
      <c r="O786" s="1" t="s">
        <v>784</v>
      </c>
      <c r="P786" s="1" t="s">
        <v>12976</v>
      </c>
      <c r="Q786" s="1" t="s">
        <v>12976</v>
      </c>
      <c r="R786" s="1" t="s">
        <v>13410</v>
      </c>
      <c r="S786" s="1" t="s">
        <v>784</v>
      </c>
      <c r="T786" s="1"/>
      <c r="U786" s="1"/>
      <c r="V786" s="1" t="s">
        <v>13423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7416</v>
      </c>
      <c r="H787" s="1" t="s">
        <v>8918</v>
      </c>
      <c r="I787" s="1" t="s">
        <v>10411</v>
      </c>
      <c r="J787" s="1"/>
      <c r="K787" s="1" t="s">
        <v>11298</v>
      </c>
      <c r="L787" s="1" t="s">
        <v>785</v>
      </c>
      <c r="M787" s="1" t="s">
        <v>12083</v>
      </c>
      <c r="N787" s="1" t="s">
        <v>12970</v>
      </c>
      <c r="O787" s="1" t="s">
        <v>785</v>
      </c>
      <c r="P787" s="1" t="s">
        <v>12976</v>
      </c>
      <c r="Q787" s="1" t="s">
        <v>12976</v>
      </c>
      <c r="R787" s="1" t="s">
        <v>13410</v>
      </c>
      <c r="S787" s="1" t="s">
        <v>785</v>
      </c>
      <c r="T787" s="1"/>
      <c r="U787" s="1"/>
      <c r="V787" s="1" t="s">
        <v>13423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7417</v>
      </c>
      <c r="H788" s="1" t="s">
        <v>8919</v>
      </c>
      <c r="I788" s="1" t="s">
        <v>10412</v>
      </c>
      <c r="J788" s="1"/>
      <c r="K788" s="1" t="s">
        <v>11298</v>
      </c>
      <c r="L788" s="1" t="s">
        <v>786</v>
      </c>
      <c r="M788" s="1" t="s">
        <v>12084</v>
      </c>
      <c r="N788" s="1" t="s">
        <v>12970</v>
      </c>
      <c r="O788" s="1" t="s">
        <v>786</v>
      </c>
      <c r="P788" s="1" t="s">
        <v>12976</v>
      </c>
      <c r="Q788" s="1" t="s">
        <v>12976</v>
      </c>
      <c r="R788" s="1" t="s">
        <v>13410</v>
      </c>
      <c r="S788" s="1" t="s">
        <v>786</v>
      </c>
      <c r="T788" s="1"/>
      <c r="U788" s="1"/>
      <c r="V788" s="1" t="s">
        <v>13423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7418</v>
      </c>
      <c r="H789" s="1" t="s">
        <v>8920</v>
      </c>
      <c r="I789" s="1" t="s">
        <v>10413</v>
      </c>
      <c r="J789" s="1"/>
      <c r="K789" s="1" t="s">
        <v>11298</v>
      </c>
      <c r="L789" s="1" t="s">
        <v>787</v>
      </c>
      <c r="M789" s="1" t="s">
        <v>12085</v>
      </c>
      <c r="N789" s="1" t="s">
        <v>12970</v>
      </c>
      <c r="O789" s="1" t="s">
        <v>787</v>
      </c>
      <c r="P789" s="1" t="s">
        <v>12976</v>
      </c>
      <c r="Q789" s="1" t="s">
        <v>12976</v>
      </c>
      <c r="R789" s="1" t="s">
        <v>13410</v>
      </c>
      <c r="S789" s="1" t="s">
        <v>787</v>
      </c>
      <c r="T789" s="1"/>
      <c r="U789" s="1"/>
      <c r="V789" s="1" t="s">
        <v>13423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4174</v>
      </c>
      <c r="F790" s="1" t="s">
        <v>5817</v>
      </c>
      <c r="G790" s="1" t="s">
        <v>7419</v>
      </c>
      <c r="H790" s="1" t="s">
        <v>8921</v>
      </c>
      <c r="I790" s="1" t="s">
        <v>10414</v>
      </c>
      <c r="J790" s="1"/>
      <c r="K790" s="1" t="s">
        <v>11298</v>
      </c>
      <c r="L790" s="1" t="s">
        <v>788</v>
      </c>
      <c r="M790" s="1" t="s">
        <v>12086</v>
      </c>
      <c r="N790" s="1" t="s">
        <v>12970</v>
      </c>
      <c r="O790" s="1" t="s">
        <v>788</v>
      </c>
      <c r="P790" s="1" t="s">
        <v>12976</v>
      </c>
      <c r="Q790" s="1" t="s">
        <v>12976</v>
      </c>
      <c r="R790" s="1" t="s">
        <v>13410</v>
      </c>
      <c r="S790" s="1" t="s">
        <v>788</v>
      </c>
      <c r="T790" s="1"/>
      <c r="U790" s="1"/>
      <c r="V790" s="1" t="s">
        <v>13423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5818</v>
      </c>
      <c r="G791" s="1" t="s">
        <v>7420</v>
      </c>
      <c r="H791" s="1" t="s">
        <v>8922</v>
      </c>
      <c r="I791" s="1" t="s">
        <v>10415</v>
      </c>
      <c r="J791" s="1"/>
      <c r="K791" s="1" t="s">
        <v>11298</v>
      </c>
      <c r="L791" s="1" t="s">
        <v>789</v>
      </c>
      <c r="M791" s="1" t="s">
        <v>12087</v>
      </c>
      <c r="N791" s="1" t="s">
        <v>12970</v>
      </c>
      <c r="O791" s="1" t="s">
        <v>789</v>
      </c>
      <c r="P791" s="1" t="s">
        <v>12976</v>
      </c>
      <c r="Q791" s="1" t="s">
        <v>12976</v>
      </c>
      <c r="R791" s="1" t="s">
        <v>13410</v>
      </c>
      <c r="S791" s="1" t="s">
        <v>789</v>
      </c>
      <c r="T791" s="1"/>
      <c r="U791" s="1"/>
      <c r="V791" s="1" t="s">
        <v>13423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7421</v>
      </c>
      <c r="H792" s="1" t="s">
        <v>8923</v>
      </c>
      <c r="I792" s="1" t="s">
        <v>10416</v>
      </c>
      <c r="J792" s="1"/>
      <c r="K792" s="1" t="s">
        <v>11298</v>
      </c>
      <c r="L792" s="1" t="s">
        <v>790</v>
      </c>
      <c r="M792" s="1" t="s">
        <v>12088</v>
      </c>
      <c r="N792" s="1" t="s">
        <v>12970</v>
      </c>
      <c r="O792" s="1" t="s">
        <v>790</v>
      </c>
      <c r="P792" s="1" t="s">
        <v>12976</v>
      </c>
      <c r="Q792" s="1" t="s">
        <v>12976</v>
      </c>
      <c r="R792" s="1" t="s">
        <v>13410</v>
      </c>
      <c r="S792" s="1" t="s">
        <v>790</v>
      </c>
      <c r="T792" s="1"/>
      <c r="U792" s="1"/>
      <c r="V792" s="1" t="s">
        <v>13423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4177</v>
      </c>
      <c r="F793" s="1" t="s">
        <v>5820</v>
      </c>
      <c r="G793" s="1" t="s">
        <v>7422</v>
      </c>
      <c r="H793" s="1" t="s">
        <v>8924</v>
      </c>
      <c r="I793" s="1" t="s">
        <v>10417</v>
      </c>
      <c r="J793" s="1"/>
      <c r="K793" s="1" t="s">
        <v>11298</v>
      </c>
      <c r="L793" s="1" t="s">
        <v>791</v>
      </c>
      <c r="M793" s="1" t="s">
        <v>12089</v>
      </c>
      <c r="N793" s="1" t="s">
        <v>12970</v>
      </c>
      <c r="O793" s="1" t="s">
        <v>791</v>
      </c>
      <c r="P793" s="1" t="s">
        <v>12976</v>
      </c>
      <c r="Q793" s="1" t="s">
        <v>12976</v>
      </c>
      <c r="R793" s="1" t="s">
        <v>13410</v>
      </c>
      <c r="S793" s="1" t="s">
        <v>791</v>
      </c>
      <c r="T793" s="1"/>
      <c r="U793" s="1"/>
      <c r="V793" s="1" t="s">
        <v>13423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4178</v>
      </c>
      <c r="F794" s="1" t="s">
        <v>5821</v>
      </c>
      <c r="G794" s="1" t="s">
        <v>7423</v>
      </c>
      <c r="H794" s="1" t="s">
        <v>7423</v>
      </c>
      <c r="I794" s="1" t="s">
        <v>10418</v>
      </c>
      <c r="J794" s="1"/>
      <c r="K794" s="1" t="s">
        <v>11298</v>
      </c>
      <c r="L794" s="1" t="s">
        <v>792</v>
      </c>
      <c r="M794" s="1" t="s">
        <v>12090</v>
      </c>
      <c r="N794" s="1" t="s">
        <v>12970</v>
      </c>
      <c r="O794" s="1" t="s">
        <v>792</v>
      </c>
      <c r="P794" s="1" t="s">
        <v>12976</v>
      </c>
      <c r="Q794" s="1" t="s">
        <v>12976</v>
      </c>
      <c r="R794" s="1" t="s">
        <v>13410</v>
      </c>
      <c r="S794" s="1" t="s">
        <v>792</v>
      </c>
      <c r="T794" s="1"/>
      <c r="U794" s="1"/>
      <c r="V794" s="1" t="s">
        <v>13423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7424</v>
      </c>
      <c r="H795" s="1" t="s">
        <v>8925</v>
      </c>
      <c r="I795" s="1" t="s">
        <v>10419</v>
      </c>
      <c r="J795" s="1"/>
      <c r="K795" s="1" t="s">
        <v>11298</v>
      </c>
      <c r="L795" s="1" t="s">
        <v>793</v>
      </c>
      <c r="M795" s="1" t="s">
        <v>12091</v>
      </c>
      <c r="N795" s="1" t="s">
        <v>12970</v>
      </c>
      <c r="O795" s="1" t="s">
        <v>793</v>
      </c>
      <c r="P795" s="1" t="s">
        <v>12976</v>
      </c>
      <c r="Q795" s="1" t="s">
        <v>12976</v>
      </c>
      <c r="R795" s="1" t="s">
        <v>13410</v>
      </c>
      <c r="S795" s="1" t="s">
        <v>793</v>
      </c>
      <c r="T795" s="1"/>
      <c r="U795" s="1"/>
      <c r="V795" s="1" t="s">
        <v>13423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7425</v>
      </c>
      <c r="H796" s="1" t="s">
        <v>8926</v>
      </c>
      <c r="I796" s="1" t="s">
        <v>10420</v>
      </c>
      <c r="J796" s="1"/>
      <c r="K796" s="1" t="s">
        <v>11298</v>
      </c>
      <c r="L796" s="1" t="s">
        <v>794</v>
      </c>
      <c r="M796" s="1" t="s">
        <v>12092</v>
      </c>
      <c r="N796" s="1" t="s">
        <v>12970</v>
      </c>
      <c r="O796" s="1" t="s">
        <v>794</v>
      </c>
      <c r="P796" s="1" t="s">
        <v>12976</v>
      </c>
      <c r="Q796" s="1" t="s">
        <v>12976</v>
      </c>
      <c r="R796" s="1" t="s">
        <v>13410</v>
      </c>
      <c r="S796" s="1" t="s">
        <v>794</v>
      </c>
      <c r="T796" s="1"/>
      <c r="U796" s="1"/>
      <c r="V796" s="1" t="s">
        <v>13423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7426</v>
      </c>
      <c r="H797" s="1" t="s">
        <v>8927</v>
      </c>
      <c r="I797" s="1" t="s">
        <v>10421</v>
      </c>
      <c r="J797" s="1"/>
      <c r="K797" s="1" t="s">
        <v>11298</v>
      </c>
      <c r="L797" s="1" t="s">
        <v>795</v>
      </c>
      <c r="M797" s="1" t="s">
        <v>12093</v>
      </c>
      <c r="N797" s="1" t="s">
        <v>12970</v>
      </c>
      <c r="O797" s="1" t="s">
        <v>795</v>
      </c>
      <c r="P797" s="1" t="s">
        <v>12976</v>
      </c>
      <c r="Q797" s="1" t="s">
        <v>12976</v>
      </c>
      <c r="R797" s="1" t="s">
        <v>13410</v>
      </c>
      <c r="S797" s="1" t="s">
        <v>795</v>
      </c>
      <c r="T797" s="1"/>
      <c r="U797" s="1"/>
      <c r="V797" s="1" t="s">
        <v>13423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7427</v>
      </c>
      <c r="H798" s="1" t="s">
        <v>8928</v>
      </c>
      <c r="I798" s="1" t="s">
        <v>10422</v>
      </c>
      <c r="J798" s="1"/>
      <c r="K798" s="1" t="s">
        <v>11298</v>
      </c>
      <c r="L798" s="1" t="s">
        <v>796</v>
      </c>
      <c r="M798" s="1" t="s">
        <v>12094</v>
      </c>
      <c r="N798" s="1" t="s">
        <v>12970</v>
      </c>
      <c r="O798" s="1" t="s">
        <v>796</v>
      </c>
      <c r="P798" s="1" t="s">
        <v>12976</v>
      </c>
      <c r="Q798" s="1" t="s">
        <v>12976</v>
      </c>
      <c r="R798" s="1" t="s">
        <v>13410</v>
      </c>
      <c r="S798" s="1" t="s">
        <v>796</v>
      </c>
      <c r="T798" s="1"/>
      <c r="U798" s="1"/>
      <c r="V798" s="1" t="s">
        <v>13423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4183</v>
      </c>
      <c r="F799" s="1" t="s">
        <v>5826</v>
      </c>
      <c r="G799" s="1" t="s">
        <v>7428</v>
      </c>
      <c r="H799" s="1" t="s">
        <v>8929</v>
      </c>
      <c r="I799" s="1" t="s">
        <v>10423</v>
      </c>
      <c r="J799" s="1"/>
      <c r="K799" s="1" t="s">
        <v>11298</v>
      </c>
      <c r="L799" s="1" t="s">
        <v>797</v>
      </c>
      <c r="M799" s="1" t="s">
        <v>12095</v>
      </c>
      <c r="N799" s="1" t="s">
        <v>12970</v>
      </c>
      <c r="O799" s="1" t="s">
        <v>797</v>
      </c>
      <c r="P799" s="1" t="s">
        <v>12976</v>
      </c>
      <c r="Q799" s="1" t="s">
        <v>12976</v>
      </c>
      <c r="R799" s="1" t="s">
        <v>13410</v>
      </c>
      <c r="S799" s="1" t="s">
        <v>797</v>
      </c>
      <c r="T799" s="1"/>
      <c r="U799" s="1"/>
      <c r="V799" s="1" t="s">
        <v>13423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7429</v>
      </c>
      <c r="H800" s="1" t="s">
        <v>8930</v>
      </c>
      <c r="I800" s="1" t="s">
        <v>10424</v>
      </c>
      <c r="J800" s="1"/>
      <c r="K800" s="1" t="s">
        <v>11298</v>
      </c>
      <c r="L800" s="1" t="s">
        <v>798</v>
      </c>
      <c r="M800" s="1" t="s">
        <v>12096</v>
      </c>
      <c r="N800" s="1" t="s">
        <v>12970</v>
      </c>
      <c r="O800" s="1" t="s">
        <v>798</v>
      </c>
      <c r="P800" s="1" t="s">
        <v>12976</v>
      </c>
      <c r="Q800" s="1" t="s">
        <v>12976</v>
      </c>
      <c r="R800" s="1" t="s">
        <v>13410</v>
      </c>
      <c r="S800" s="1" t="s">
        <v>798</v>
      </c>
      <c r="T800" s="1"/>
      <c r="U800" s="1"/>
      <c r="V800" s="1" t="s">
        <v>13423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7430</v>
      </c>
      <c r="H801" s="1" t="s">
        <v>8931</v>
      </c>
      <c r="I801" s="1" t="s">
        <v>10425</v>
      </c>
      <c r="J801" s="1"/>
      <c r="K801" s="1" t="s">
        <v>11298</v>
      </c>
      <c r="L801" s="1" t="s">
        <v>799</v>
      </c>
      <c r="M801" s="1" t="s">
        <v>12097</v>
      </c>
      <c r="N801" s="1" t="s">
        <v>12970</v>
      </c>
      <c r="O801" s="1" t="s">
        <v>799</v>
      </c>
      <c r="P801" s="1" t="s">
        <v>12976</v>
      </c>
      <c r="Q801" s="1" t="s">
        <v>12976</v>
      </c>
      <c r="R801" s="1" t="s">
        <v>13410</v>
      </c>
      <c r="S801" s="1" t="s">
        <v>799</v>
      </c>
      <c r="T801" s="1"/>
      <c r="U801" s="1"/>
      <c r="V801" s="1" t="s">
        <v>13423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7431</v>
      </c>
      <c r="H802" s="1" t="s">
        <v>8932</v>
      </c>
      <c r="I802" s="1" t="s">
        <v>10426</v>
      </c>
      <c r="J802" s="1"/>
      <c r="K802" s="1" t="s">
        <v>11298</v>
      </c>
      <c r="L802" s="1" t="s">
        <v>800</v>
      </c>
      <c r="M802" s="1" t="s">
        <v>12098</v>
      </c>
      <c r="N802" s="1" t="s">
        <v>12970</v>
      </c>
      <c r="O802" s="1" t="s">
        <v>800</v>
      </c>
      <c r="P802" s="1" t="s">
        <v>12976</v>
      </c>
      <c r="Q802" s="1" t="s">
        <v>12976</v>
      </c>
      <c r="R802" s="1" t="s">
        <v>13410</v>
      </c>
      <c r="S802" s="1" t="s">
        <v>800</v>
      </c>
      <c r="T802" s="1"/>
      <c r="U802" s="1"/>
      <c r="V802" s="1" t="s">
        <v>13423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4187</v>
      </c>
      <c r="F803" s="1" t="s">
        <v>5830</v>
      </c>
      <c r="G803" s="1" t="s">
        <v>7432</v>
      </c>
      <c r="H803" s="1" t="s">
        <v>8933</v>
      </c>
      <c r="I803" s="1" t="s">
        <v>10427</v>
      </c>
      <c r="J803" s="1"/>
      <c r="K803" s="1" t="s">
        <v>11298</v>
      </c>
      <c r="L803" s="1" t="s">
        <v>801</v>
      </c>
      <c r="M803" s="1" t="s">
        <v>12099</v>
      </c>
      <c r="N803" s="1" t="s">
        <v>12970</v>
      </c>
      <c r="O803" s="1" t="s">
        <v>801</v>
      </c>
      <c r="P803" s="1" t="s">
        <v>12976</v>
      </c>
      <c r="Q803" s="1" t="s">
        <v>12976</v>
      </c>
      <c r="R803" s="1" t="s">
        <v>13410</v>
      </c>
      <c r="S803" s="1" t="s">
        <v>801</v>
      </c>
      <c r="T803" s="1"/>
      <c r="U803" s="1"/>
      <c r="V803" s="1" t="s">
        <v>13423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7433</v>
      </c>
      <c r="H804" s="1" t="s">
        <v>8934</v>
      </c>
      <c r="I804" s="1" t="s">
        <v>10428</v>
      </c>
      <c r="J804" s="1"/>
      <c r="K804" s="1" t="s">
        <v>11298</v>
      </c>
      <c r="L804" s="1" t="s">
        <v>802</v>
      </c>
      <c r="M804" s="1" t="s">
        <v>12100</v>
      </c>
      <c r="N804" s="1" t="s">
        <v>12970</v>
      </c>
      <c r="O804" s="1" t="s">
        <v>802</v>
      </c>
      <c r="P804" s="1" t="s">
        <v>12976</v>
      </c>
      <c r="Q804" s="1" t="s">
        <v>12976</v>
      </c>
      <c r="R804" s="1" t="s">
        <v>13410</v>
      </c>
      <c r="S804" s="1" t="s">
        <v>802</v>
      </c>
      <c r="T804" s="1"/>
      <c r="U804" s="1"/>
      <c r="V804" s="1" t="s">
        <v>13423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4189</v>
      </c>
      <c r="F805" s="1" t="s">
        <v>5832</v>
      </c>
      <c r="G805" s="1" t="s">
        <v>7434</v>
      </c>
      <c r="H805" s="1" t="s">
        <v>8935</v>
      </c>
      <c r="I805" s="1" t="s">
        <v>10429</v>
      </c>
      <c r="J805" s="1"/>
      <c r="K805" s="1" t="s">
        <v>11298</v>
      </c>
      <c r="L805" s="1" t="s">
        <v>803</v>
      </c>
      <c r="M805" s="1" t="s">
        <v>12101</v>
      </c>
      <c r="N805" s="1" t="s">
        <v>12970</v>
      </c>
      <c r="O805" s="1" t="s">
        <v>803</v>
      </c>
      <c r="P805" s="1" t="s">
        <v>12976</v>
      </c>
      <c r="Q805" s="1" t="s">
        <v>12976</v>
      </c>
      <c r="R805" s="1" t="s">
        <v>13410</v>
      </c>
      <c r="S805" s="1" t="s">
        <v>803</v>
      </c>
      <c r="T805" s="1"/>
      <c r="U805" s="1"/>
      <c r="V805" s="1" t="s">
        <v>13423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4190</v>
      </c>
      <c r="F806" s="1" t="s">
        <v>5833</v>
      </c>
      <c r="G806" s="1" t="s">
        <v>7435</v>
      </c>
      <c r="H806" s="1" t="s">
        <v>8936</v>
      </c>
      <c r="I806" s="1" t="s">
        <v>10430</v>
      </c>
      <c r="J806" s="1"/>
      <c r="K806" s="1" t="s">
        <v>11298</v>
      </c>
      <c r="L806" s="1" t="s">
        <v>804</v>
      </c>
      <c r="M806" s="1" t="s">
        <v>12102</v>
      </c>
      <c r="N806" s="1" t="s">
        <v>12970</v>
      </c>
      <c r="O806" s="1" t="s">
        <v>804</v>
      </c>
      <c r="P806" s="1" t="s">
        <v>12976</v>
      </c>
      <c r="Q806" s="1" t="s">
        <v>12976</v>
      </c>
      <c r="R806" s="1" t="s">
        <v>13410</v>
      </c>
      <c r="S806" s="1" t="s">
        <v>804</v>
      </c>
      <c r="T806" s="1"/>
      <c r="U806" s="1"/>
      <c r="V806" s="1" t="s">
        <v>13423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5834</v>
      </c>
      <c r="G807" s="1" t="s">
        <v>7436</v>
      </c>
      <c r="H807" s="1" t="s">
        <v>8937</v>
      </c>
      <c r="I807" s="1" t="s">
        <v>10431</v>
      </c>
      <c r="J807" s="1"/>
      <c r="K807" s="1" t="s">
        <v>11298</v>
      </c>
      <c r="L807" s="1" t="s">
        <v>805</v>
      </c>
      <c r="M807" s="1" t="s">
        <v>12103</v>
      </c>
      <c r="N807" s="1" t="s">
        <v>12970</v>
      </c>
      <c r="O807" s="1" t="s">
        <v>805</v>
      </c>
      <c r="P807" s="1" t="s">
        <v>12976</v>
      </c>
      <c r="Q807" s="1" t="s">
        <v>12976</v>
      </c>
      <c r="R807" s="1" t="s">
        <v>13410</v>
      </c>
      <c r="S807" s="1" t="s">
        <v>805</v>
      </c>
      <c r="T807" s="1"/>
      <c r="U807" s="1"/>
      <c r="V807" s="1" t="s">
        <v>13423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5835</v>
      </c>
      <c r="G808" s="1" t="s">
        <v>7437</v>
      </c>
      <c r="H808" s="1" t="s">
        <v>8938</v>
      </c>
      <c r="I808" s="1" t="s">
        <v>10432</v>
      </c>
      <c r="J808" s="1"/>
      <c r="K808" s="1" t="s">
        <v>11298</v>
      </c>
      <c r="L808" s="1" t="s">
        <v>806</v>
      </c>
      <c r="M808" s="1" t="s">
        <v>12104</v>
      </c>
      <c r="N808" s="1" t="s">
        <v>12970</v>
      </c>
      <c r="O808" s="1" t="s">
        <v>806</v>
      </c>
      <c r="P808" s="1" t="s">
        <v>12976</v>
      </c>
      <c r="Q808" s="1" t="s">
        <v>12976</v>
      </c>
      <c r="R808" s="1" t="s">
        <v>13410</v>
      </c>
      <c r="S808" s="1" t="s">
        <v>806</v>
      </c>
      <c r="T808" s="1"/>
      <c r="U808" s="1"/>
      <c r="V808" s="1" t="s">
        <v>13423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4193</v>
      </c>
      <c r="F809" s="1" t="s">
        <v>5836</v>
      </c>
      <c r="G809" s="1" t="s">
        <v>7438</v>
      </c>
      <c r="H809" s="1" t="s">
        <v>8939</v>
      </c>
      <c r="I809" s="1" t="s">
        <v>10433</v>
      </c>
      <c r="J809" s="1"/>
      <c r="K809" s="1" t="s">
        <v>11298</v>
      </c>
      <c r="L809" s="1" t="s">
        <v>807</v>
      </c>
      <c r="M809" s="1" t="s">
        <v>12105</v>
      </c>
      <c r="N809" s="1" t="s">
        <v>12970</v>
      </c>
      <c r="O809" s="1" t="s">
        <v>807</v>
      </c>
      <c r="P809" s="1" t="s">
        <v>12976</v>
      </c>
      <c r="Q809" s="1" t="s">
        <v>12976</v>
      </c>
      <c r="R809" s="1" t="s">
        <v>13410</v>
      </c>
      <c r="S809" s="1" t="s">
        <v>807</v>
      </c>
      <c r="T809" s="1"/>
      <c r="U809" s="1"/>
      <c r="V809" s="1" t="s">
        <v>13423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7439</v>
      </c>
      <c r="H810" s="1" t="s">
        <v>7468</v>
      </c>
      <c r="I810" s="1" t="s">
        <v>10434</v>
      </c>
      <c r="J810" s="1"/>
      <c r="K810" s="1" t="s">
        <v>11298</v>
      </c>
      <c r="L810" s="1" t="s">
        <v>808</v>
      </c>
      <c r="M810" s="1" t="s">
        <v>12106</v>
      </c>
      <c r="N810" s="1" t="s">
        <v>12970</v>
      </c>
      <c r="O810" s="1" t="s">
        <v>808</v>
      </c>
      <c r="P810" s="1" t="s">
        <v>12976</v>
      </c>
      <c r="Q810" s="1" t="s">
        <v>12976</v>
      </c>
      <c r="R810" s="1" t="s">
        <v>13410</v>
      </c>
      <c r="S810" s="1" t="s">
        <v>808</v>
      </c>
      <c r="T810" s="1"/>
      <c r="U810" s="1"/>
      <c r="V810" s="1" t="s">
        <v>13423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4195</v>
      </c>
      <c r="F811" s="1" t="s">
        <v>5838</v>
      </c>
      <c r="G811" s="1" t="s">
        <v>7440</v>
      </c>
      <c r="H811" s="1" t="s">
        <v>8940</v>
      </c>
      <c r="I811" s="1" t="s">
        <v>10435</v>
      </c>
      <c r="J811" s="1"/>
      <c r="K811" s="1" t="s">
        <v>11298</v>
      </c>
      <c r="L811" s="1" t="s">
        <v>809</v>
      </c>
      <c r="M811" s="1" t="s">
        <v>12107</v>
      </c>
      <c r="N811" s="1" t="s">
        <v>12970</v>
      </c>
      <c r="O811" s="1" t="s">
        <v>809</v>
      </c>
      <c r="P811" s="1" t="s">
        <v>12976</v>
      </c>
      <c r="Q811" s="1" t="s">
        <v>12976</v>
      </c>
      <c r="R811" s="1" t="s">
        <v>13410</v>
      </c>
      <c r="S811" s="1" t="s">
        <v>809</v>
      </c>
      <c r="T811" s="1"/>
      <c r="U811" s="1"/>
      <c r="V811" s="1" t="s">
        <v>13423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7441</v>
      </c>
      <c r="H812" s="1" t="s">
        <v>8941</v>
      </c>
      <c r="I812" s="1" t="s">
        <v>10436</v>
      </c>
      <c r="J812" s="1"/>
      <c r="K812" s="1" t="s">
        <v>11298</v>
      </c>
      <c r="L812" s="1" t="s">
        <v>810</v>
      </c>
      <c r="M812" s="1" t="s">
        <v>12108</v>
      </c>
      <c r="N812" s="1" t="s">
        <v>12970</v>
      </c>
      <c r="O812" s="1" t="s">
        <v>810</v>
      </c>
      <c r="P812" s="1" t="s">
        <v>12976</v>
      </c>
      <c r="Q812" s="1" t="s">
        <v>12976</v>
      </c>
      <c r="R812" s="1" t="s">
        <v>13410</v>
      </c>
      <c r="S812" s="1" t="s">
        <v>810</v>
      </c>
      <c r="T812" s="1"/>
      <c r="U812" s="1"/>
      <c r="V812" s="1" t="s">
        <v>13423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4197</v>
      </c>
      <c r="F813" s="1" t="s">
        <v>5840</v>
      </c>
      <c r="G813" s="1" t="s">
        <v>7442</v>
      </c>
      <c r="H813" s="1" t="s">
        <v>8942</v>
      </c>
      <c r="I813" s="1" t="s">
        <v>10437</v>
      </c>
      <c r="J813" s="1"/>
      <c r="K813" s="1" t="s">
        <v>11298</v>
      </c>
      <c r="L813" s="1" t="s">
        <v>811</v>
      </c>
      <c r="M813" s="1" t="s">
        <v>12109</v>
      </c>
      <c r="N813" s="1" t="s">
        <v>12970</v>
      </c>
      <c r="O813" s="1" t="s">
        <v>811</v>
      </c>
      <c r="P813" s="1" t="s">
        <v>12976</v>
      </c>
      <c r="Q813" s="1" t="s">
        <v>12976</v>
      </c>
      <c r="R813" s="1" t="s">
        <v>13410</v>
      </c>
      <c r="S813" s="1" t="s">
        <v>811</v>
      </c>
      <c r="T813" s="1"/>
      <c r="U813" s="1"/>
      <c r="V813" s="1" t="s">
        <v>13423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7443</v>
      </c>
      <c r="H814" s="1" t="s">
        <v>8943</v>
      </c>
      <c r="I814" s="1" t="s">
        <v>10438</v>
      </c>
      <c r="J814" s="1"/>
      <c r="K814" s="1" t="s">
        <v>11298</v>
      </c>
      <c r="L814" s="1" t="s">
        <v>812</v>
      </c>
      <c r="M814" s="1" t="s">
        <v>12110</v>
      </c>
      <c r="N814" s="1" t="s">
        <v>12970</v>
      </c>
      <c r="O814" s="1" t="s">
        <v>812</v>
      </c>
      <c r="P814" s="1" t="s">
        <v>12976</v>
      </c>
      <c r="Q814" s="1" t="s">
        <v>12976</v>
      </c>
      <c r="R814" s="1" t="s">
        <v>13410</v>
      </c>
      <c r="S814" s="1" t="s">
        <v>812</v>
      </c>
      <c r="T814" s="1"/>
      <c r="U814" s="1"/>
      <c r="V814" s="1" t="s">
        <v>13423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7444</v>
      </c>
      <c r="H815" s="1" t="s">
        <v>8944</v>
      </c>
      <c r="I815" s="1" t="s">
        <v>10439</v>
      </c>
      <c r="J815" s="1"/>
      <c r="K815" s="1" t="s">
        <v>11298</v>
      </c>
      <c r="L815" s="1" t="s">
        <v>813</v>
      </c>
      <c r="M815" s="1" t="s">
        <v>12111</v>
      </c>
      <c r="N815" s="1" t="s">
        <v>12970</v>
      </c>
      <c r="O815" s="1" t="s">
        <v>813</v>
      </c>
      <c r="P815" s="1" t="s">
        <v>12976</v>
      </c>
      <c r="Q815" s="1" t="s">
        <v>12976</v>
      </c>
      <c r="R815" s="1" t="s">
        <v>13410</v>
      </c>
      <c r="S815" s="1" t="s">
        <v>813</v>
      </c>
      <c r="T815" s="1"/>
      <c r="U815" s="1"/>
      <c r="V815" s="1" t="s">
        <v>13423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5843</v>
      </c>
      <c r="G816" s="1" t="s">
        <v>7445</v>
      </c>
      <c r="H816" s="1" t="s">
        <v>8945</v>
      </c>
      <c r="I816" s="1" t="s">
        <v>10440</v>
      </c>
      <c r="J816" s="1"/>
      <c r="K816" s="1" t="s">
        <v>11298</v>
      </c>
      <c r="L816" s="1" t="s">
        <v>814</v>
      </c>
      <c r="M816" s="1" t="s">
        <v>12112</v>
      </c>
      <c r="N816" s="1" t="s">
        <v>12970</v>
      </c>
      <c r="O816" s="1" t="s">
        <v>814</v>
      </c>
      <c r="P816" s="1" t="s">
        <v>12976</v>
      </c>
      <c r="Q816" s="1" t="s">
        <v>12976</v>
      </c>
      <c r="R816" s="1" t="s">
        <v>13410</v>
      </c>
      <c r="S816" s="1" t="s">
        <v>814</v>
      </c>
      <c r="T816" s="1"/>
      <c r="U816" s="1"/>
      <c r="V816" s="1" t="s">
        <v>13423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7446</v>
      </c>
      <c r="H817" s="1" t="s">
        <v>8946</v>
      </c>
      <c r="I817" s="1" t="s">
        <v>10441</v>
      </c>
      <c r="J817" s="1"/>
      <c r="K817" s="1" t="s">
        <v>11298</v>
      </c>
      <c r="L817" s="1" t="s">
        <v>815</v>
      </c>
      <c r="M817" s="1" t="s">
        <v>12113</v>
      </c>
      <c r="N817" s="1" t="s">
        <v>12970</v>
      </c>
      <c r="O817" s="1" t="s">
        <v>815</v>
      </c>
      <c r="P817" s="1" t="s">
        <v>12976</v>
      </c>
      <c r="Q817" s="1" t="s">
        <v>12976</v>
      </c>
      <c r="R817" s="1" t="s">
        <v>13410</v>
      </c>
      <c r="S817" s="1" t="s">
        <v>815</v>
      </c>
      <c r="T817" s="1"/>
      <c r="U817" s="1"/>
      <c r="V817" s="1" t="s">
        <v>13423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7447</v>
      </c>
      <c r="H818" s="1" t="s">
        <v>8947</v>
      </c>
      <c r="I818" s="1" t="s">
        <v>10442</v>
      </c>
      <c r="J818" s="1"/>
      <c r="K818" s="1" t="s">
        <v>11298</v>
      </c>
      <c r="L818" s="1" t="s">
        <v>816</v>
      </c>
      <c r="M818" s="1" t="s">
        <v>12114</v>
      </c>
      <c r="N818" s="1" t="s">
        <v>12970</v>
      </c>
      <c r="O818" s="1" t="s">
        <v>816</v>
      </c>
      <c r="P818" s="1" t="s">
        <v>12976</v>
      </c>
      <c r="Q818" s="1" t="s">
        <v>12976</v>
      </c>
      <c r="R818" s="1" t="s">
        <v>13410</v>
      </c>
      <c r="S818" s="1" t="s">
        <v>816</v>
      </c>
      <c r="T818" s="1"/>
      <c r="U818" s="1"/>
      <c r="V818" s="1" t="s">
        <v>13423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5846</v>
      </c>
      <c r="G819" s="1" t="s">
        <v>7448</v>
      </c>
      <c r="H819" s="1" t="s">
        <v>8948</v>
      </c>
      <c r="I819" s="1" t="s">
        <v>10443</v>
      </c>
      <c r="J819" s="1"/>
      <c r="K819" s="1" t="s">
        <v>11298</v>
      </c>
      <c r="L819" s="1" t="s">
        <v>817</v>
      </c>
      <c r="M819" s="1" t="s">
        <v>12115</v>
      </c>
      <c r="N819" s="1" t="s">
        <v>12970</v>
      </c>
      <c r="O819" s="1" t="s">
        <v>817</v>
      </c>
      <c r="P819" s="1" t="s">
        <v>12976</v>
      </c>
      <c r="Q819" s="1" t="s">
        <v>12976</v>
      </c>
      <c r="R819" s="1" t="s">
        <v>13410</v>
      </c>
      <c r="S819" s="1" t="s">
        <v>817</v>
      </c>
      <c r="T819" s="1"/>
      <c r="U819" s="1"/>
      <c r="V819" s="1" t="s">
        <v>13423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7449</v>
      </c>
      <c r="H820" s="1" t="s">
        <v>8949</v>
      </c>
      <c r="I820" s="1" t="s">
        <v>10444</v>
      </c>
      <c r="J820" s="1"/>
      <c r="K820" s="1" t="s">
        <v>11298</v>
      </c>
      <c r="L820" s="1" t="s">
        <v>818</v>
      </c>
      <c r="M820" s="1" t="s">
        <v>12116</v>
      </c>
      <c r="N820" s="1" t="s">
        <v>12970</v>
      </c>
      <c r="O820" s="1" t="s">
        <v>818</v>
      </c>
      <c r="P820" s="1" t="s">
        <v>12976</v>
      </c>
      <c r="Q820" s="1" t="s">
        <v>12976</v>
      </c>
      <c r="R820" s="1" t="s">
        <v>13410</v>
      </c>
      <c r="S820" s="1" t="s">
        <v>818</v>
      </c>
      <c r="T820" s="1"/>
      <c r="U820" s="1"/>
      <c r="V820" s="1" t="s">
        <v>13423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4205</v>
      </c>
      <c r="F821" s="1" t="s">
        <v>5848</v>
      </c>
      <c r="G821" s="1" t="s">
        <v>7450</v>
      </c>
      <c r="H821" s="1" t="s">
        <v>8950</v>
      </c>
      <c r="I821" s="1" t="s">
        <v>10445</v>
      </c>
      <c r="J821" s="1"/>
      <c r="K821" s="1" t="s">
        <v>11298</v>
      </c>
      <c r="L821" s="1" t="s">
        <v>819</v>
      </c>
      <c r="M821" s="1" t="s">
        <v>12117</v>
      </c>
      <c r="N821" s="1" t="s">
        <v>12970</v>
      </c>
      <c r="O821" s="1" t="s">
        <v>819</v>
      </c>
      <c r="P821" s="1" t="s">
        <v>12976</v>
      </c>
      <c r="Q821" s="1" t="s">
        <v>12976</v>
      </c>
      <c r="R821" s="1" t="s">
        <v>13410</v>
      </c>
      <c r="S821" s="1" t="s">
        <v>819</v>
      </c>
      <c r="T821" s="1"/>
      <c r="U821" s="1"/>
      <c r="V821" s="1" t="s">
        <v>13423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7451</v>
      </c>
      <c r="H822" s="1" t="s">
        <v>8951</v>
      </c>
      <c r="I822" s="1" t="s">
        <v>10446</v>
      </c>
      <c r="J822" s="1"/>
      <c r="K822" s="1" t="s">
        <v>11298</v>
      </c>
      <c r="L822" s="1" t="s">
        <v>820</v>
      </c>
      <c r="M822" s="1" t="s">
        <v>12118</v>
      </c>
      <c r="N822" s="1" t="s">
        <v>12970</v>
      </c>
      <c r="O822" s="1" t="s">
        <v>820</v>
      </c>
      <c r="P822" s="1" t="s">
        <v>12976</v>
      </c>
      <c r="Q822" s="1" t="s">
        <v>12976</v>
      </c>
      <c r="R822" s="1" t="s">
        <v>13410</v>
      </c>
      <c r="S822" s="1" t="s">
        <v>820</v>
      </c>
      <c r="T822" s="1"/>
      <c r="U822" s="1"/>
      <c r="V822" s="1" t="s">
        <v>13423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4207</v>
      </c>
      <c r="F823" s="1" t="s">
        <v>5850</v>
      </c>
      <c r="G823" s="1" t="s">
        <v>7452</v>
      </c>
      <c r="H823" s="1" t="s">
        <v>8952</v>
      </c>
      <c r="I823" s="1" t="s">
        <v>10447</v>
      </c>
      <c r="J823" s="1"/>
      <c r="K823" s="1" t="s">
        <v>11298</v>
      </c>
      <c r="L823" s="1" t="s">
        <v>821</v>
      </c>
      <c r="M823" s="1" t="s">
        <v>12119</v>
      </c>
      <c r="N823" s="1" t="s">
        <v>12970</v>
      </c>
      <c r="O823" s="1" t="s">
        <v>821</v>
      </c>
      <c r="P823" s="1" t="s">
        <v>12976</v>
      </c>
      <c r="Q823" s="1" t="s">
        <v>12976</v>
      </c>
      <c r="R823" s="1" t="s">
        <v>13410</v>
      </c>
      <c r="S823" s="1" t="s">
        <v>821</v>
      </c>
      <c r="T823" s="1"/>
      <c r="U823" s="1"/>
      <c r="V823" s="1" t="s">
        <v>13423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7453</v>
      </c>
      <c r="H824" s="1" t="s">
        <v>8953</v>
      </c>
      <c r="I824" s="1" t="s">
        <v>10448</v>
      </c>
      <c r="J824" s="1"/>
      <c r="K824" s="1" t="s">
        <v>11298</v>
      </c>
      <c r="L824" s="1" t="s">
        <v>822</v>
      </c>
      <c r="M824" s="1" t="s">
        <v>12120</v>
      </c>
      <c r="N824" s="1" t="s">
        <v>12970</v>
      </c>
      <c r="O824" s="1" t="s">
        <v>822</v>
      </c>
      <c r="P824" s="1" t="s">
        <v>12976</v>
      </c>
      <c r="Q824" s="1" t="s">
        <v>12976</v>
      </c>
      <c r="R824" s="1" t="s">
        <v>13410</v>
      </c>
      <c r="S824" s="1" t="s">
        <v>822</v>
      </c>
      <c r="T824" s="1"/>
      <c r="U824" s="1"/>
      <c r="V824" s="1" t="s">
        <v>13423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4209</v>
      </c>
      <c r="F825" s="1" t="s">
        <v>5852</v>
      </c>
      <c r="G825" s="1" t="s">
        <v>7454</v>
      </c>
      <c r="H825" s="1" t="s">
        <v>8954</v>
      </c>
      <c r="I825" s="1" t="s">
        <v>10449</v>
      </c>
      <c r="J825" s="1"/>
      <c r="K825" s="1" t="s">
        <v>11298</v>
      </c>
      <c r="L825" s="1" t="s">
        <v>823</v>
      </c>
      <c r="M825" s="1" t="s">
        <v>12121</v>
      </c>
      <c r="N825" s="1" t="s">
        <v>12970</v>
      </c>
      <c r="O825" s="1" t="s">
        <v>823</v>
      </c>
      <c r="P825" s="1" t="s">
        <v>12976</v>
      </c>
      <c r="Q825" s="1" t="s">
        <v>12976</v>
      </c>
      <c r="R825" s="1" t="s">
        <v>13410</v>
      </c>
      <c r="S825" s="1" t="s">
        <v>823</v>
      </c>
      <c r="T825" s="1"/>
      <c r="U825" s="1"/>
      <c r="V825" s="1" t="s">
        <v>13423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7455</v>
      </c>
      <c r="H826" s="1" t="s">
        <v>8955</v>
      </c>
      <c r="I826" s="1" t="s">
        <v>10450</v>
      </c>
      <c r="J826" s="1"/>
      <c r="K826" s="1" t="s">
        <v>11298</v>
      </c>
      <c r="L826" s="1" t="s">
        <v>824</v>
      </c>
      <c r="M826" s="1" t="s">
        <v>12122</v>
      </c>
      <c r="N826" s="1" t="s">
        <v>12970</v>
      </c>
      <c r="O826" s="1" t="s">
        <v>824</v>
      </c>
      <c r="P826" s="1" t="s">
        <v>12976</v>
      </c>
      <c r="Q826" s="1" t="s">
        <v>12976</v>
      </c>
      <c r="R826" s="1" t="s">
        <v>13410</v>
      </c>
      <c r="S826" s="1" t="s">
        <v>824</v>
      </c>
      <c r="T826" s="1"/>
      <c r="U826" s="1"/>
      <c r="V826" s="1" t="s">
        <v>13423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5854</v>
      </c>
      <c r="G827" s="1" t="s">
        <v>7456</v>
      </c>
      <c r="H827" s="1" t="s">
        <v>8956</v>
      </c>
      <c r="I827" s="1" t="s">
        <v>10451</v>
      </c>
      <c r="J827" s="1"/>
      <c r="K827" s="1" t="s">
        <v>11298</v>
      </c>
      <c r="L827" s="1" t="s">
        <v>825</v>
      </c>
      <c r="M827" s="1" t="s">
        <v>12123</v>
      </c>
      <c r="N827" s="1" t="s">
        <v>12970</v>
      </c>
      <c r="O827" s="1" t="s">
        <v>825</v>
      </c>
      <c r="P827" s="1" t="s">
        <v>12976</v>
      </c>
      <c r="Q827" s="1" t="s">
        <v>12976</v>
      </c>
      <c r="R827" s="1" t="s">
        <v>13410</v>
      </c>
      <c r="S827" s="1" t="s">
        <v>825</v>
      </c>
      <c r="T827" s="1"/>
      <c r="U827" s="1"/>
      <c r="V827" s="1" t="s">
        <v>13423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7457</v>
      </c>
      <c r="H828" s="1" t="s">
        <v>8957</v>
      </c>
      <c r="I828" s="1" t="s">
        <v>10452</v>
      </c>
      <c r="J828" s="1"/>
      <c r="K828" s="1" t="s">
        <v>11298</v>
      </c>
      <c r="L828" s="1" t="s">
        <v>826</v>
      </c>
      <c r="M828" s="1" t="s">
        <v>12124</v>
      </c>
      <c r="N828" s="1" t="s">
        <v>12970</v>
      </c>
      <c r="O828" s="1" t="s">
        <v>826</v>
      </c>
      <c r="P828" s="1" t="s">
        <v>12976</v>
      </c>
      <c r="Q828" s="1" t="s">
        <v>12976</v>
      </c>
      <c r="R828" s="1" t="s">
        <v>13410</v>
      </c>
      <c r="S828" s="1" t="s">
        <v>826</v>
      </c>
      <c r="T828" s="1"/>
      <c r="U828" s="1"/>
      <c r="V828" s="1" t="s">
        <v>13423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7458</v>
      </c>
      <c r="H829" s="1" t="s">
        <v>8958</v>
      </c>
      <c r="I829" s="1" t="s">
        <v>10453</v>
      </c>
      <c r="J829" s="1"/>
      <c r="K829" s="1" t="s">
        <v>11298</v>
      </c>
      <c r="L829" s="1" t="s">
        <v>827</v>
      </c>
      <c r="M829" s="1" t="s">
        <v>12125</v>
      </c>
      <c r="N829" s="1" t="s">
        <v>12970</v>
      </c>
      <c r="O829" s="1" t="s">
        <v>827</v>
      </c>
      <c r="P829" s="1" t="s">
        <v>12976</v>
      </c>
      <c r="Q829" s="1" t="s">
        <v>12976</v>
      </c>
      <c r="R829" s="1" t="s">
        <v>13410</v>
      </c>
      <c r="S829" s="1" t="s">
        <v>827</v>
      </c>
      <c r="T829" s="1"/>
      <c r="U829" s="1"/>
      <c r="V829" s="1" t="s">
        <v>13423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5857</v>
      </c>
      <c r="G830" s="1" t="s">
        <v>7459</v>
      </c>
      <c r="H830" s="1" t="s">
        <v>8959</v>
      </c>
      <c r="I830" s="1" t="s">
        <v>10454</v>
      </c>
      <c r="J830" s="1"/>
      <c r="K830" s="1" t="s">
        <v>11298</v>
      </c>
      <c r="L830" s="1" t="s">
        <v>828</v>
      </c>
      <c r="M830" s="1" t="s">
        <v>12126</v>
      </c>
      <c r="N830" s="1" t="s">
        <v>12970</v>
      </c>
      <c r="O830" s="1" t="s">
        <v>828</v>
      </c>
      <c r="P830" s="1" t="s">
        <v>12976</v>
      </c>
      <c r="Q830" s="1" t="s">
        <v>12976</v>
      </c>
      <c r="R830" s="1" t="s">
        <v>13410</v>
      </c>
      <c r="S830" s="1" t="s">
        <v>828</v>
      </c>
      <c r="T830" s="1"/>
      <c r="U830" s="1"/>
      <c r="V830" s="1" t="s">
        <v>13423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7460</v>
      </c>
      <c r="H831" s="1" t="s">
        <v>8960</v>
      </c>
      <c r="I831" s="1" t="s">
        <v>10455</v>
      </c>
      <c r="J831" s="1"/>
      <c r="K831" s="1" t="s">
        <v>11298</v>
      </c>
      <c r="L831" s="1" t="s">
        <v>829</v>
      </c>
      <c r="M831" s="1" t="s">
        <v>12127</v>
      </c>
      <c r="N831" s="1" t="s">
        <v>12970</v>
      </c>
      <c r="O831" s="1" t="s">
        <v>829</v>
      </c>
      <c r="P831" s="1" t="s">
        <v>12976</v>
      </c>
      <c r="Q831" s="1" t="s">
        <v>12976</v>
      </c>
      <c r="R831" s="1" t="s">
        <v>13410</v>
      </c>
      <c r="S831" s="1" t="s">
        <v>829</v>
      </c>
      <c r="T831" s="1"/>
      <c r="U831" s="1"/>
      <c r="V831" s="1" t="s">
        <v>13423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5859</v>
      </c>
      <c r="G832" s="1" t="s">
        <v>7461</v>
      </c>
      <c r="H832" s="1" t="s">
        <v>8961</v>
      </c>
      <c r="I832" s="1" t="s">
        <v>10456</v>
      </c>
      <c r="J832" s="1"/>
      <c r="K832" s="1" t="s">
        <v>11298</v>
      </c>
      <c r="L832" s="1" t="s">
        <v>830</v>
      </c>
      <c r="M832" s="1" t="s">
        <v>12128</v>
      </c>
      <c r="N832" s="1" t="s">
        <v>12970</v>
      </c>
      <c r="O832" s="1" t="s">
        <v>830</v>
      </c>
      <c r="P832" s="1" t="s">
        <v>12976</v>
      </c>
      <c r="Q832" s="1" t="s">
        <v>12976</v>
      </c>
      <c r="R832" s="1" t="s">
        <v>13410</v>
      </c>
      <c r="S832" s="1" t="s">
        <v>830</v>
      </c>
      <c r="T832" s="1"/>
      <c r="U832" s="1"/>
      <c r="V832" s="1" t="s">
        <v>13423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5860</v>
      </c>
      <c r="G833" s="1" t="s">
        <v>7462</v>
      </c>
      <c r="H833" s="1" t="s">
        <v>8962</v>
      </c>
      <c r="I833" s="1" t="s">
        <v>10457</v>
      </c>
      <c r="J833" s="1"/>
      <c r="K833" s="1" t="s">
        <v>11298</v>
      </c>
      <c r="L833" s="1" t="s">
        <v>831</v>
      </c>
      <c r="M833" s="1" t="s">
        <v>12129</v>
      </c>
      <c r="N833" s="1" t="s">
        <v>12970</v>
      </c>
      <c r="O833" s="1" t="s">
        <v>831</v>
      </c>
      <c r="P833" s="1" t="s">
        <v>12976</v>
      </c>
      <c r="Q833" s="1" t="s">
        <v>12976</v>
      </c>
      <c r="R833" s="1" t="s">
        <v>13410</v>
      </c>
      <c r="S833" s="1" t="s">
        <v>831</v>
      </c>
      <c r="T833" s="1"/>
      <c r="U833" s="1"/>
      <c r="V833" s="1" t="s">
        <v>13423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4218</v>
      </c>
      <c r="F834" s="1" t="s">
        <v>5861</v>
      </c>
      <c r="G834" s="1" t="s">
        <v>7463</v>
      </c>
      <c r="H834" s="1" t="s">
        <v>8933</v>
      </c>
      <c r="I834" s="1" t="s">
        <v>10458</v>
      </c>
      <c r="J834" s="1"/>
      <c r="K834" s="1" t="s">
        <v>11298</v>
      </c>
      <c r="L834" s="1" t="s">
        <v>832</v>
      </c>
      <c r="M834" s="1" t="s">
        <v>12130</v>
      </c>
      <c r="N834" s="1" t="s">
        <v>12970</v>
      </c>
      <c r="O834" s="1" t="s">
        <v>832</v>
      </c>
      <c r="P834" s="1" t="s">
        <v>12976</v>
      </c>
      <c r="Q834" s="1" t="s">
        <v>12976</v>
      </c>
      <c r="R834" s="1" t="s">
        <v>13410</v>
      </c>
      <c r="S834" s="1" t="s">
        <v>832</v>
      </c>
      <c r="T834" s="1"/>
      <c r="U834" s="1"/>
      <c r="V834" s="1" t="s">
        <v>13423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4219</v>
      </c>
      <c r="F835" s="1" t="s">
        <v>5862</v>
      </c>
      <c r="G835" s="1" t="s">
        <v>7464</v>
      </c>
      <c r="H835" s="1" t="s">
        <v>8963</v>
      </c>
      <c r="I835" s="1" t="s">
        <v>10459</v>
      </c>
      <c r="J835" s="1"/>
      <c r="K835" s="1" t="s">
        <v>11298</v>
      </c>
      <c r="L835" s="1" t="s">
        <v>833</v>
      </c>
      <c r="M835" s="1" t="s">
        <v>12131</v>
      </c>
      <c r="N835" s="1" t="s">
        <v>12970</v>
      </c>
      <c r="O835" s="1" t="s">
        <v>833</v>
      </c>
      <c r="P835" s="1" t="s">
        <v>12976</v>
      </c>
      <c r="Q835" s="1" t="s">
        <v>12976</v>
      </c>
      <c r="R835" s="1" t="s">
        <v>13410</v>
      </c>
      <c r="S835" s="1" t="s">
        <v>833</v>
      </c>
      <c r="T835" s="1"/>
      <c r="U835" s="1"/>
      <c r="V835" s="1" t="s">
        <v>13423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4220</v>
      </c>
      <c r="F836" s="1" t="s">
        <v>5863</v>
      </c>
      <c r="G836" s="1" t="s">
        <v>7465</v>
      </c>
      <c r="H836" s="1" t="s">
        <v>8964</v>
      </c>
      <c r="I836" s="1" t="s">
        <v>10460</v>
      </c>
      <c r="J836" s="1"/>
      <c r="K836" s="1" t="s">
        <v>11298</v>
      </c>
      <c r="L836" s="1" t="s">
        <v>834</v>
      </c>
      <c r="M836" s="1" t="s">
        <v>12132</v>
      </c>
      <c r="N836" s="1" t="s">
        <v>12970</v>
      </c>
      <c r="O836" s="1" t="s">
        <v>834</v>
      </c>
      <c r="P836" s="1" t="s">
        <v>12976</v>
      </c>
      <c r="Q836" s="1" t="s">
        <v>12976</v>
      </c>
      <c r="R836" s="1" t="s">
        <v>13410</v>
      </c>
      <c r="S836" s="1" t="s">
        <v>834</v>
      </c>
      <c r="T836" s="1"/>
      <c r="U836" s="1"/>
      <c r="V836" s="1" t="s">
        <v>13423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4221</v>
      </c>
      <c r="F837" s="1" t="s">
        <v>5864</v>
      </c>
      <c r="G837" s="1" t="s">
        <v>7466</v>
      </c>
      <c r="H837" s="1" t="s">
        <v>8965</v>
      </c>
      <c r="I837" s="1" t="s">
        <v>10461</v>
      </c>
      <c r="J837" s="1"/>
      <c r="K837" s="1" t="s">
        <v>11298</v>
      </c>
      <c r="L837" s="1" t="s">
        <v>835</v>
      </c>
      <c r="M837" s="1" t="s">
        <v>12133</v>
      </c>
      <c r="N837" s="1" t="s">
        <v>12970</v>
      </c>
      <c r="O837" s="1" t="s">
        <v>835</v>
      </c>
      <c r="P837" s="1" t="s">
        <v>12976</v>
      </c>
      <c r="Q837" s="1" t="s">
        <v>12976</v>
      </c>
      <c r="R837" s="1" t="s">
        <v>13410</v>
      </c>
      <c r="S837" s="1" t="s">
        <v>835</v>
      </c>
      <c r="T837" s="1"/>
      <c r="U837" s="1"/>
      <c r="V837" s="1" t="s">
        <v>13423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4222</v>
      </c>
      <c r="F838" s="1" t="s">
        <v>5865</v>
      </c>
      <c r="G838" s="1" t="s">
        <v>7467</v>
      </c>
      <c r="H838" s="1" t="s">
        <v>8965</v>
      </c>
      <c r="I838" s="1" t="s">
        <v>10462</v>
      </c>
      <c r="J838" s="1"/>
      <c r="K838" s="1" t="s">
        <v>11298</v>
      </c>
      <c r="L838" s="1" t="s">
        <v>836</v>
      </c>
      <c r="M838" s="1" t="s">
        <v>12134</v>
      </c>
      <c r="N838" s="1" t="s">
        <v>12970</v>
      </c>
      <c r="O838" s="1" t="s">
        <v>836</v>
      </c>
      <c r="P838" s="1" t="s">
        <v>12976</v>
      </c>
      <c r="Q838" s="1" t="s">
        <v>12976</v>
      </c>
      <c r="R838" s="1" t="s">
        <v>13410</v>
      </c>
      <c r="S838" s="1" t="s">
        <v>836</v>
      </c>
      <c r="T838" s="1"/>
      <c r="U838" s="1"/>
      <c r="V838" s="1" t="s">
        <v>13423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5866</v>
      </c>
      <c r="G839" s="1" t="s">
        <v>7468</v>
      </c>
      <c r="H839" s="1" t="s">
        <v>7468</v>
      </c>
      <c r="I839" s="1" t="s">
        <v>10463</v>
      </c>
      <c r="J839" s="1"/>
      <c r="K839" s="1" t="s">
        <v>11298</v>
      </c>
      <c r="L839" s="1" t="s">
        <v>837</v>
      </c>
      <c r="M839" s="1" t="s">
        <v>12135</v>
      </c>
      <c r="N839" s="1" t="s">
        <v>12970</v>
      </c>
      <c r="O839" s="1" t="s">
        <v>837</v>
      </c>
      <c r="P839" s="1" t="s">
        <v>12976</v>
      </c>
      <c r="Q839" s="1" t="s">
        <v>12976</v>
      </c>
      <c r="R839" s="1" t="s">
        <v>13410</v>
      </c>
      <c r="S839" s="1" t="s">
        <v>837</v>
      </c>
      <c r="T839" s="1"/>
      <c r="U839" s="1"/>
      <c r="V839" s="1" t="s">
        <v>13423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4224</v>
      </c>
      <c r="F840" s="1" t="s">
        <v>5867</v>
      </c>
      <c r="G840" s="1" t="s">
        <v>7469</v>
      </c>
      <c r="H840" s="1" t="s">
        <v>8964</v>
      </c>
      <c r="I840" s="1" t="s">
        <v>10464</v>
      </c>
      <c r="J840" s="1"/>
      <c r="K840" s="1" t="s">
        <v>11298</v>
      </c>
      <c r="L840" s="1" t="s">
        <v>838</v>
      </c>
      <c r="M840" s="1" t="s">
        <v>12136</v>
      </c>
      <c r="N840" s="1" t="s">
        <v>12970</v>
      </c>
      <c r="O840" s="1" t="s">
        <v>838</v>
      </c>
      <c r="P840" s="1" t="s">
        <v>12976</v>
      </c>
      <c r="Q840" s="1" t="s">
        <v>12976</v>
      </c>
      <c r="R840" s="1" t="s">
        <v>13410</v>
      </c>
      <c r="S840" s="1" t="s">
        <v>838</v>
      </c>
      <c r="T840" s="1"/>
      <c r="U840" s="1"/>
      <c r="V840" s="1" t="s">
        <v>13423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7470</v>
      </c>
      <c r="H841" s="1" t="s">
        <v>8966</v>
      </c>
      <c r="I841" s="1" t="s">
        <v>10465</v>
      </c>
      <c r="J841" s="1"/>
      <c r="K841" s="1" t="s">
        <v>11298</v>
      </c>
      <c r="L841" s="1" t="s">
        <v>839</v>
      </c>
      <c r="M841" s="1" t="s">
        <v>12137</v>
      </c>
      <c r="N841" s="1" t="s">
        <v>12970</v>
      </c>
      <c r="O841" s="1" t="s">
        <v>839</v>
      </c>
      <c r="P841" s="1" t="s">
        <v>12976</v>
      </c>
      <c r="Q841" s="1" t="s">
        <v>12976</v>
      </c>
      <c r="R841" s="1" t="s">
        <v>13410</v>
      </c>
      <c r="S841" s="1" t="s">
        <v>839</v>
      </c>
      <c r="T841" s="1"/>
      <c r="U841" s="1"/>
      <c r="V841" s="1" t="s">
        <v>13423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4226</v>
      </c>
      <c r="G842" s="1" t="s">
        <v>7471</v>
      </c>
      <c r="H842" s="1" t="s">
        <v>8967</v>
      </c>
      <c r="I842" s="1" t="s">
        <v>10466</v>
      </c>
      <c r="J842" s="1"/>
      <c r="K842" s="1" t="s">
        <v>11298</v>
      </c>
      <c r="L842" s="1" t="s">
        <v>840</v>
      </c>
      <c r="M842" s="1" t="s">
        <v>12138</v>
      </c>
      <c r="N842" s="1" t="s">
        <v>12970</v>
      </c>
      <c r="O842" s="1" t="s">
        <v>840</v>
      </c>
      <c r="P842" s="1" t="s">
        <v>12976</v>
      </c>
      <c r="Q842" s="1" t="s">
        <v>12976</v>
      </c>
      <c r="R842" s="1" t="s">
        <v>13410</v>
      </c>
      <c r="S842" s="1" t="s">
        <v>840</v>
      </c>
      <c r="T842" s="1"/>
      <c r="U842" s="1"/>
      <c r="V842" s="1" t="s">
        <v>13423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4227</v>
      </c>
      <c r="F843" s="1" t="s">
        <v>5869</v>
      </c>
      <c r="G843" s="1" t="s">
        <v>7472</v>
      </c>
      <c r="H843" s="1" t="s">
        <v>8968</v>
      </c>
      <c r="I843" s="1" t="s">
        <v>10467</v>
      </c>
      <c r="J843" s="1"/>
      <c r="K843" s="1" t="s">
        <v>11298</v>
      </c>
      <c r="L843" s="1" t="s">
        <v>841</v>
      </c>
      <c r="M843" s="1" t="s">
        <v>12139</v>
      </c>
      <c r="N843" s="1" t="s">
        <v>12970</v>
      </c>
      <c r="O843" s="1" t="s">
        <v>841</v>
      </c>
      <c r="P843" s="1" t="s">
        <v>12976</v>
      </c>
      <c r="Q843" s="1" t="s">
        <v>12976</v>
      </c>
      <c r="R843" s="1" t="s">
        <v>13410</v>
      </c>
      <c r="S843" s="1" t="s">
        <v>841</v>
      </c>
      <c r="T843" s="1"/>
      <c r="U843" s="1"/>
      <c r="V843" s="1" t="s">
        <v>13423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5870</v>
      </c>
      <c r="G844" s="1" t="s">
        <v>7439</v>
      </c>
      <c r="H844" s="1" t="s">
        <v>7468</v>
      </c>
      <c r="I844" s="1" t="s">
        <v>10468</v>
      </c>
      <c r="J844" s="1"/>
      <c r="K844" s="1" t="s">
        <v>11298</v>
      </c>
      <c r="L844" s="1" t="s">
        <v>842</v>
      </c>
      <c r="M844" s="1" t="s">
        <v>12140</v>
      </c>
      <c r="N844" s="1" t="s">
        <v>12970</v>
      </c>
      <c r="O844" s="1" t="s">
        <v>842</v>
      </c>
      <c r="P844" s="1" t="s">
        <v>12976</v>
      </c>
      <c r="Q844" s="1" t="s">
        <v>12976</v>
      </c>
      <c r="R844" s="1" t="s">
        <v>13410</v>
      </c>
      <c r="S844" s="1" t="s">
        <v>842</v>
      </c>
      <c r="T844" s="1"/>
      <c r="U844" s="1"/>
      <c r="V844" s="1" t="s">
        <v>13423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5871</v>
      </c>
      <c r="G845" s="1" t="s">
        <v>7473</v>
      </c>
      <c r="H845" s="1" t="s">
        <v>8937</v>
      </c>
      <c r="I845" s="1" t="s">
        <v>10469</v>
      </c>
      <c r="J845" s="1"/>
      <c r="K845" s="1" t="s">
        <v>11298</v>
      </c>
      <c r="L845" s="1" t="s">
        <v>843</v>
      </c>
      <c r="M845" s="1" t="s">
        <v>12141</v>
      </c>
      <c r="N845" s="1" t="s">
        <v>12970</v>
      </c>
      <c r="O845" s="1" t="s">
        <v>843</v>
      </c>
      <c r="P845" s="1" t="s">
        <v>12976</v>
      </c>
      <c r="Q845" s="1" t="s">
        <v>12976</v>
      </c>
      <c r="R845" s="1" t="s">
        <v>13410</v>
      </c>
      <c r="S845" s="1" t="s">
        <v>843</v>
      </c>
      <c r="T845" s="1"/>
      <c r="U845" s="1"/>
      <c r="V845" s="1" t="s">
        <v>13423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4230</v>
      </c>
      <c r="F846" s="1" t="s">
        <v>5872</v>
      </c>
      <c r="G846" s="1" t="s">
        <v>7474</v>
      </c>
      <c r="H846" s="1" t="s">
        <v>8969</v>
      </c>
      <c r="I846" s="1" t="s">
        <v>10470</v>
      </c>
      <c r="J846" s="1"/>
      <c r="K846" s="1" t="s">
        <v>11298</v>
      </c>
      <c r="L846" s="1" t="s">
        <v>844</v>
      </c>
      <c r="M846" s="1" t="s">
        <v>12142</v>
      </c>
      <c r="N846" s="1" t="s">
        <v>12970</v>
      </c>
      <c r="O846" s="1" t="s">
        <v>844</v>
      </c>
      <c r="P846" s="1" t="s">
        <v>12976</v>
      </c>
      <c r="Q846" s="1" t="s">
        <v>12976</v>
      </c>
      <c r="R846" s="1" t="s">
        <v>13410</v>
      </c>
      <c r="S846" s="1" t="s">
        <v>844</v>
      </c>
      <c r="T846" s="1"/>
      <c r="U846" s="1"/>
      <c r="V846" s="1" t="s">
        <v>13423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4231</v>
      </c>
      <c r="F847" s="1" t="s">
        <v>4231</v>
      </c>
      <c r="G847" s="1" t="s">
        <v>7475</v>
      </c>
      <c r="H847" s="1" t="s">
        <v>8970</v>
      </c>
      <c r="I847" s="1" t="s">
        <v>10471</v>
      </c>
      <c r="J847" s="1"/>
      <c r="K847" s="1" t="s">
        <v>11298</v>
      </c>
      <c r="L847" s="1" t="s">
        <v>845</v>
      </c>
      <c r="M847" s="1" t="s">
        <v>12143</v>
      </c>
      <c r="N847" s="1" t="s">
        <v>12970</v>
      </c>
      <c r="O847" s="1" t="s">
        <v>845</v>
      </c>
      <c r="P847" s="1" t="s">
        <v>12976</v>
      </c>
      <c r="Q847" s="1" t="s">
        <v>12976</v>
      </c>
      <c r="R847" s="1" t="s">
        <v>13410</v>
      </c>
      <c r="S847" s="1" t="s">
        <v>845</v>
      </c>
      <c r="T847" s="1"/>
      <c r="U847" s="1"/>
      <c r="V847" s="1" t="s">
        <v>13423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5873</v>
      </c>
      <c r="G848" s="1" t="s">
        <v>7476</v>
      </c>
      <c r="H848" s="1" t="s">
        <v>8971</v>
      </c>
      <c r="I848" s="1" t="s">
        <v>10472</v>
      </c>
      <c r="J848" s="1"/>
      <c r="K848" s="1" t="s">
        <v>11298</v>
      </c>
      <c r="L848" s="1" t="s">
        <v>846</v>
      </c>
      <c r="M848" s="1" t="s">
        <v>12144</v>
      </c>
      <c r="N848" s="1" t="s">
        <v>12970</v>
      </c>
      <c r="O848" s="1" t="s">
        <v>846</v>
      </c>
      <c r="P848" s="1" t="s">
        <v>12976</v>
      </c>
      <c r="Q848" s="1" t="s">
        <v>12976</v>
      </c>
      <c r="R848" s="1" t="s">
        <v>13410</v>
      </c>
      <c r="S848" s="1" t="s">
        <v>846</v>
      </c>
      <c r="T848" s="1"/>
      <c r="U848" s="1"/>
      <c r="V848" s="1" t="s">
        <v>13423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4233</v>
      </c>
      <c r="F849" s="1" t="s">
        <v>5874</v>
      </c>
      <c r="G849" s="1" t="s">
        <v>7477</v>
      </c>
      <c r="H849" s="1" t="s">
        <v>8972</v>
      </c>
      <c r="I849" s="1" t="s">
        <v>10473</v>
      </c>
      <c r="J849" s="1"/>
      <c r="K849" s="1" t="s">
        <v>11298</v>
      </c>
      <c r="L849" s="1" t="s">
        <v>847</v>
      </c>
      <c r="M849" s="1" t="s">
        <v>12145</v>
      </c>
      <c r="N849" s="1" t="s">
        <v>12970</v>
      </c>
      <c r="O849" s="1" t="s">
        <v>847</v>
      </c>
      <c r="P849" s="1" t="s">
        <v>12976</v>
      </c>
      <c r="Q849" s="1" t="s">
        <v>12976</v>
      </c>
      <c r="R849" s="1" t="s">
        <v>13410</v>
      </c>
      <c r="S849" s="1" t="s">
        <v>847</v>
      </c>
      <c r="T849" s="1"/>
      <c r="U849" s="1"/>
      <c r="V849" s="1" t="s">
        <v>13423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4233</v>
      </c>
      <c r="F850" s="1" t="s">
        <v>5875</v>
      </c>
      <c r="G850" s="1" t="s">
        <v>7478</v>
      </c>
      <c r="H850" s="1" t="s">
        <v>8972</v>
      </c>
      <c r="I850" s="1" t="s">
        <v>10474</v>
      </c>
      <c r="J850" s="1"/>
      <c r="K850" s="1" t="s">
        <v>11298</v>
      </c>
      <c r="L850" s="1" t="s">
        <v>848</v>
      </c>
      <c r="M850" s="1" t="s">
        <v>12146</v>
      </c>
      <c r="N850" s="1" t="s">
        <v>12970</v>
      </c>
      <c r="O850" s="1" t="s">
        <v>848</v>
      </c>
      <c r="P850" s="1" t="s">
        <v>12976</v>
      </c>
      <c r="Q850" s="1" t="s">
        <v>12976</v>
      </c>
      <c r="R850" s="1" t="s">
        <v>13410</v>
      </c>
      <c r="S850" s="1" t="s">
        <v>848</v>
      </c>
      <c r="T850" s="1"/>
      <c r="U850" s="1"/>
      <c r="V850" s="1" t="s">
        <v>13423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5876</v>
      </c>
      <c r="G851" s="1" t="s">
        <v>7479</v>
      </c>
      <c r="H851" s="1" t="s">
        <v>8973</v>
      </c>
      <c r="I851" s="1" t="s">
        <v>10475</v>
      </c>
      <c r="J851" s="1"/>
      <c r="K851" s="1" t="s">
        <v>11298</v>
      </c>
      <c r="L851" s="1" t="s">
        <v>849</v>
      </c>
      <c r="M851" s="1" t="s">
        <v>12147</v>
      </c>
      <c r="N851" s="1" t="s">
        <v>12970</v>
      </c>
      <c r="O851" s="1" t="s">
        <v>849</v>
      </c>
      <c r="P851" s="1" t="s">
        <v>12976</v>
      </c>
      <c r="Q851" s="1" t="s">
        <v>12976</v>
      </c>
      <c r="R851" s="1" t="s">
        <v>13410</v>
      </c>
      <c r="S851" s="1" t="s">
        <v>849</v>
      </c>
      <c r="T851" s="1"/>
      <c r="U851" s="1"/>
      <c r="V851" s="1" t="s">
        <v>13423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5877</v>
      </c>
      <c r="G852" s="1" t="s">
        <v>7480</v>
      </c>
      <c r="H852" s="1" t="s">
        <v>8973</v>
      </c>
      <c r="I852" s="1" t="s">
        <v>10476</v>
      </c>
      <c r="J852" s="1"/>
      <c r="K852" s="1" t="s">
        <v>11298</v>
      </c>
      <c r="L852" s="1" t="s">
        <v>850</v>
      </c>
      <c r="M852" s="1" t="s">
        <v>12148</v>
      </c>
      <c r="N852" s="1" t="s">
        <v>12970</v>
      </c>
      <c r="O852" s="1" t="s">
        <v>850</v>
      </c>
      <c r="P852" s="1" t="s">
        <v>12976</v>
      </c>
      <c r="Q852" s="1" t="s">
        <v>12976</v>
      </c>
      <c r="R852" s="1" t="s">
        <v>13410</v>
      </c>
      <c r="S852" s="1" t="s">
        <v>850</v>
      </c>
      <c r="T852" s="1"/>
      <c r="U852" s="1"/>
      <c r="V852" s="1" t="s">
        <v>13423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4236</v>
      </c>
      <c r="F853" s="1" t="s">
        <v>5878</v>
      </c>
      <c r="G853" s="1" t="s">
        <v>7481</v>
      </c>
      <c r="H853" s="1" t="s">
        <v>8974</v>
      </c>
      <c r="I853" s="1" t="s">
        <v>10477</v>
      </c>
      <c r="J853" s="1"/>
      <c r="K853" s="1" t="s">
        <v>11298</v>
      </c>
      <c r="L853" s="1" t="s">
        <v>851</v>
      </c>
      <c r="M853" s="1" t="s">
        <v>12149</v>
      </c>
      <c r="N853" s="1" t="s">
        <v>12970</v>
      </c>
      <c r="O853" s="1" t="s">
        <v>851</v>
      </c>
      <c r="P853" s="1" t="s">
        <v>12976</v>
      </c>
      <c r="Q853" s="1" t="s">
        <v>12976</v>
      </c>
      <c r="R853" s="1" t="s">
        <v>13410</v>
      </c>
      <c r="S853" s="1" t="s">
        <v>851</v>
      </c>
      <c r="T853" s="1"/>
      <c r="U853" s="1"/>
      <c r="V853" s="1" t="s">
        <v>13423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5879</v>
      </c>
      <c r="G854" s="1" t="s">
        <v>7482</v>
      </c>
      <c r="H854" s="1" t="s">
        <v>8975</v>
      </c>
      <c r="I854" s="1" t="s">
        <v>10478</v>
      </c>
      <c r="J854" s="1"/>
      <c r="K854" s="1" t="s">
        <v>11298</v>
      </c>
      <c r="L854" s="1" t="s">
        <v>852</v>
      </c>
      <c r="M854" s="1" t="s">
        <v>12150</v>
      </c>
      <c r="N854" s="1" t="s">
        <v>12970</v>
      </c>
      <c r="O854" s="1" t="s">
        <v>852</v>
      </c>
      <c r="P854" s="1" t="s">
        <v>12976</v>
      </c>
      <c r="Q854" s="1" t="s">
        <v>12976</v>
      </c>
      <c r="R854" s="1" t="s">
        <v>13410</v>
      </c>
      <c r="S854" s="1" t="s">
        <v>852</v>
      </c>
      <c r="T854" s="1"/>
      <c r="U854" s="1"/>
      <c r="V854" s="1" t="s">
        <v>13423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5880</v>
      </c>
      <c r="G855" s="1" t="s">
        <v>7483</v>
      </c>
      <c r="H855" s="1" t="s">
        <v>7483</v>
      </c>
      <c r="I855" s="1" t="s">
        <v>10479</v>
      </c>
      <c r="J855" s="1"/>
      <c r="K855" s="1" t="s">
        <v>11298</v>
      </c>
      <c r="L855" s="1" t="s">
        <v>853</v>
      </c>
      <c r="M855" s="1" t="s">
        <v>12151</v>
      </c>
      <c r="N855" s="1" t="s">
        <v>12970</v>
      </c>
      <c r="O855" s="1" t="s">
        <v>853</v>
      </c>
      <c r="P855" s="1" t="s">
        <v>12976</v>
      </c>
      <c r="Q855" s="1" t="s">
        <v>12976</v>
      </c>
      <c r="R855" s="1" t="s">
        <v>13410</v>
      </c>
      <c r="S855" s="1" t="s">
        <v>853</v>
      </c>
      <c r="T855" s="1"/>
      <c r="U855" s="1"/>
      <c r="V855" s="1" t="s">
        <v>13423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5881</v>
      </c>
      <c r="G856" s="1" t="s">
        <v>7484</v>
      </c>
      <c r="H856" s="1" t="s">
        <v>8966</v>
      </c>
      <c r="I856" s="1" t="s">
        <v>10480</v>
      </c>
      <c r="J856" s="1"/>
      <c r="K856" s="1" t="s">
        <v>11298</v>
      </c>
      <c r="L856" s="1" t="s">
        <v>854</v>
      </c>
      <c r="M856" s="1" t="s">
        <v>12152</v>
      </c>
      <c r="N856" s="1" t="s">
        <v>12970</v>
      </c>
      <c r="O856" s="1" t="s">
        <v>854</v>
      </c>
      <c r="P856" s="1" t="s">
        <v>12976</v>
      </c>
      <c r="Q856" s="1" t="s">
        <v>12976</v>
      </c>
      <c r="R856" s="1" t="s">
        <v>13410</v>
      </c>
      <c r="S856" s="1" t="s">
        <v>854</v>
      </c>
      <c r="T856" s="1"/>
      <c r="U856" s="1"/>
      <c r="V856" s="1" t="s">
        <v>13423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5882</v>
      </c>
      <c r="G857" s="1" t="s">
        <v>7485</v>
      </c>
      <c r="H857" s="1" t="s">
        <v>8971</v>
      </c>
      <c r="I857" s="1" t="s">
        <v>10481</v>
      </c>
      <c r="J857" s="1"/>
      <c r="K857" s="1" t="s">
        <v>11298</v>
      </c>
      <c r="L857" s="1" t="s">
        <v>855</v>
      </c>
      <c r="M857" s="1" t="s">
        <v>12153</v>
      </c>
      <c r="N857" s="1" t="s">
        <v>12970</v>
      </c>
      <c r="O857" s="1" t="s">
        <v>855</v>
      </c>
      <c r="P857" s="1" t="s">
        <v>12976</v>
      </c>
      <c r="Q857" s="1" t="s">
        <v>12976</v>
      </c>
      <c r="R857" s="1" t="s">
        <v>13410</v>
      </c>
      <c r="S857" s="1" t="s">
        <v>855</v>
      </c>
      <c r="T857" s="1"/>
      <c r="U857" s="1"/>
      <c r="V857" s="1" t="s">
        <v>13423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5883</v>
      </c>
      <c r="G858" s="1" t="s">
        <v>7486</v>
      </c>
      <c r="H858" s="1" t="s">
        <v>8976</v>
      </c>
      <c r="I858" s="1" t="s">
        <v>10482</v>
      </c>
      <c r="J858" s="1"/>
      <c r="K858" s="1" t="s">
        <v>11298</v>
      </c>
      <c r="L858" s="1" t="s">
        <v>856</v>
      </c>
      <c r="M858" s="1" t="s">
        <v>12154</v>
      </c>
      <c r="N858" s="1" t="s">
        <v>12970</v>
      </c>
      <c r="O858" s="1" t="s">
        <v>856</v>
      </c>
      <c r="P858" s="1" t="s">
        <v>12976</v>
      </c>
      <c r="Q858" s="1" t="s">
        <v>12976</v>
      </c>
      <c r="R858" s="1" t="s">
        <v>13410</v>
      </c>
      <c r="S858" s="1" t="s">
        <v>856</v>
      </c>
      <c r="T858" s="1"/>
      <c r="U858" s="1"/>
      <c r="V858" s="1" t="s">
        <v>13423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5884</v>
      </c>
      <c r="G859" s="1" t="s">
        <v>7487</v>
      </c>
      <c r="H859" s="1" t="s">
        <v>8966</v>
      </c>
      <c r="I859" s="1" t="s">
        <v>10483</v>
      </c>
      <c r="J859" s="1"/>
      <c r="K859" s="1" t="s">
        <v>11298</v>
      </c>
      <c r="L859" s="1" t="s">
        <v>857</v>
      </c>
      <c r="M859" s="1" t="s">
        <v>12155</v>
      </c>
      <c r="N859" s="1" t="s">
        <v>12970</v>
      </c>
      <c r="O859" s="1" t="s">
        <v>857</v>
      </c>
      <c r="P859" s="1" t="s">
        <v>12976</v>
      </c>
      <c r="Q859" s="1" t="s">
        <v>12976</v>
      </c>
      <c r="R859" s="1" t="s">
        <v>13410</v>
      </c>
      <c r="S859" s="1" t="s">
        <v>857</v>
      </c>
      <c r="T859" s="1"/>
      <c r="U859" s="1"/>
      <c r="V859" s="1" t="s">
        <v>13423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5885</v>
      </c>
      <c r="G860" s="1" t="s">
        <v>7488</v>
      </c>
      <c r="H860" s="1" t="s">
        <v>8977</v>
      </c>
      <c r="I860" s="1" t="s">
        <v>10484</v>
      </c>
      <c r="J860" s="1"/>
      <c r="K860" s="1" t="s">
        <v>11298</v>
      </c>
      <c r="L860" s="1" t="s">
        <v>858</v>
      </c>
      <c r="M860" s="1" t="s">
        <v>12156</v>
      </c>
      <c r="N860" s="1" t="s">
        <v>12970</v>
      </c>
      <c r="O860" s="1" t="s">
        <v>858</v>
      </c>
      <c r="P860" s="1" t="s">
        <v>12976</v>
      </c>
      <c r="Q860" s="1" t="s">
        <v>12976</v>
      </c>
      <c r="R860" s="1" t="s">
        <v>13410</v>
      </c>
      <c r="S860" s="1" t="s">
        <v>858</v>
      </c>
      <c r="T860" s="1"/>
      <c r="U860" s="1"/>
      <c r="V860" s="1" t="s">
        <v>13423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5886</v>
      </c>
      <c r="G861" s="1" t="s">
        <v>7489</v>
      </c>
      <c r="H861" s="1" t="s">
        <v>8978</v>
      </c>
      <c r="I861" s="1" t="s">
        <v>10485</v>
      </c>
      <c r="J861" s="1"/>
      <c r="K861" s="1" t="s">
        <v>11298</v>
      </c>
      <c r="L861" s="1" t="s">
        <v>859</v>
      </c>
      <c r="M861" s="1" t="s">
        <v>12157</v>
      </c>
      <c r="N861" s="1" t="s">
        <v>12970</v>
      </c>
      <c r="O861" s="1" t="s">
        <v>859</v>
      </c>
      <c r="P861" s="1" t="s">
        <v>12976</v>
      </c>
      <c r="Q861" s="1" t="s">
        <v>12976</v>
      </c>
      <c r="R861" s="1" t="s">
        <v>13410</v>
      </c>
      <c r="S861" s="1" t="s">
        <v>859</v>
      </c>
      <c r="T861" s="1"/>
      <c r="U861" s="1"/>
      <c r="V861" s="1" t="s">
        <v>13423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4245</v>
      </c>
      <c r="F862" s="1" t="s">
        <v>5887</v>
      </c>
      <c r="G862" s="1" t="s">
        <v>7490</v>
      </c>
      <c r="H862" s="1" t="s">
        <v>8968</v>
      </c>
      <c r="I862" s="1" t="s">
        <v>10486</v>
      </c>
      <c r="J862" s="1"/>
      <c r="K862" s="1" t="s">
        <v>11298</v>
      </c>
      <c r="L862" s="1" t="s">
        <v>860</v>
      </c>
      <c r="M862" s="1" t="s">
        <v>12158</v>
      </c>
      <c r="N862" s="1" t="s">
        <v>12970</v>
      </c>
      <c r="O862" s="1" t="s">
        <v>860</v>
      </c>
      <c r="P862" s="1" t="s">
        <v>12976</v>
      </c>
      <c r="Q862" s="1" t="s">
        <v>12976</v>
      </c>
      <c r="R862" s="1" t="s">
        <v>13410</v>
      </c>
      <c r="S862" s="1" t="s">
        <v>860</v>
      </c>
      <c r="T862" s="1"/>
      <c r="U862" s="1"/>
      <c r="V862" s="1" t="s">
        <v>13423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4246</v>
      </c>
      <c r="F863" s="1" t="s">
        <v>5888</v>
      </c>
      <c r="G863" s="1" t="s">
        <v>7491</v>
      </c>
      <c r="H863" s="1" t="s">
        <v>8979</v>
      </c>
      <c r="I863" s="1" t="s">
        <v>10487</v>
      </c>
      <c r="J863" s="1"/>
      <c r="K863" s="1" t="s">
        <v>11298</v>
      </c>
      <c r="L863" s="1" t="s">
        <v>861</v>
      </c>
      <c r="M863" s="1" t="s">
        <v>12159</v>
      </c>
      <c r="N863" s="1" t="s">
        <v>12970</v>
      </c>
      <c r="O863" s="1" t="s">
        <v>861</v>
      </c>
      <c r="P863" s="1" t="s">
        <v>12976</v>
      </c>
      <c r="Q863" s="1" t="s">
        <v>12976</v>
      </c>
      <c r="R863" s="1" t="s">
        <v>13410</v>
      </c>
      <c r="S863" s="1" t="s">
        <v>861</v>
      </c>
      <c r="T863" s="1"/>
      <c r="U863" s="1"/>
      <c r="V863" s="1" t="s">
        <v>13423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5889</v>
      </c>
      <c r="G864" s="1" t="s">
        <v>7492</v>
      </c>
      <c r="H864" s="1" t="s">
        <v>8980</v>
      </c>
      <c r="I864" s="1" t="s">
        <v>10488</v>
      </c>
      <c r="J864" s="1"/>
      <c r="K864" s="1" t="s">
        <v>11298</v>
      </c>
      <c r="L864" s="1" t="s">
        <v>862</v>
      </c>
      <c r="M864" s="1" t="s">
        <v>12160</v>
      </c>
      <c r="N864" s="1" t="s">
        <v>12970</v>
      </c>
      <c r="O864" s="1" t="s">
        <v>862</v>
      </c>
      <c r="P864" s="1" t="s">
        <v>12976</v>
      </c>
      <c r="Q864" s="1" t="s">
        <v>12976</v>
      </c>
      <c r="R864" s="1" t="s">
        <v>13410</v>
      </c>
      <c r="S864" s="1" t="s">
        <v>862</v>
      </c>
      <c r="T864" s="1"/>
      <c r="U864" s="1"/>
      <c r="V864" s="1" t="s">
        <v>13423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4248</v>
      </c>
      <c r="F865" s="1" t="s">
        <v>5890</v>
      </c>
      <c r="G865" s="1" t="s">
        <v>7493</v>
      </c>
      <c r="H865" s="1" t="s">
        <v>8940</v>
      </c>
      <c r="I865" s="1" t="s">
        <v>10489</v>
      </c>
      <c r="J865" s="1"/>
      <c r="K865" s="1" t="s">
        <v>11298</v>
      </c>
      <c r="L865" s="1" t="s">
        <v>863</v>
      </c>
      <c r="M865" s="1" t="s">
        <v>12161</v>
      </c>
      <c r="N865" s="1" t="s">
        <v>12970</v>
      </c>
      <c r="O865" s="1" t="s">
        <v>863</v>
      </c>
      <c r="P865" s="1" t="s">
        <v>12976</v>
      </c>
      <c r="Q865" s="1" t="s">
        <v>12976</v>
      </c>
      <c r="R865" s="1" t="s">
        <v>13410</v>
      </c>
      <c r="S865" s="1" t="s">
        <v>863</v>
      </c>
      <c r="T865" s="1"/>
      <c r="U865" s="1"/>
      <c r="V865" s="1" t="s">
        <v>13423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5891</v>
      </c>
      <c r="G866" s="1" t="s">
        <v>7494</v>
      </c>
      <c r="H866" s="1" t="s">
        <v>8981</v>
      </c>
      <c r="I866" s="1" t="s">
        <v>10490</v>
      </c>
      <c r="J866" s="1"/>
      <c r="K866" s="1" t="s">
        <v>11298</v>
      </c>
      <c r="L866" s="1" t="s">
        <v>864</v>
      </c>
      <c r="M866" s="1" t="s">
        <v>12162</v>
      </c>
      <c r="N866" s="1" t="s">
        <v>12970</v>
      </c>
      <c r="O866" s="1" t="s">
        <v>864</v>
      </c>
      <c r="P866" s="1" t="s">
        <v>12976</v>
      </c>
      <c r="Q866" s="1" t="s">
        <v>12976</v>
      </c>
      <c r="R866" s="1" t="s">
        <v>13410</v>
      </c>
      <c r="S866" s="1" t="s">
        <v>864</v>
      </c>
      <c r="T866" s="1"/>
      <c r="U866" s="1"/>
      <c r="V866" s="1" t="s">
        <v>13423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5892</v>
      </c>
      <c r="G867" s="1" t="s">
        <v>7495</v>
      </c>
      <c r="H867" s="1" t="s">
        <v>8967</v>
      </c>
      <c r="I867" s="1" t="s">
        <v>10491</v>
      </c>
      <c r="J867" s="1"/>
      <c r="K867" s="1" t="s">
        <v>11298</v>
      </c>
      <c r="L867" s="1" t="s">
        <v>865</v>
      </c>
      <c r="M867" s="1" t="s">
        <v>12163</v>
      </c>
      <c r="N867" s="1" t="s">
        <v>12970</v>
      </c>
      <c r="O867" s="1" t="s">
        <v>865</v>
      </c>
      <c r="P867" s="1" t="s">
        <v>12976</v>
      </c>
      <c r="Q867" s="1" t="s">
        <v>12976</v>
      </c>
      <c r="R867" s="1" t="s">
        <v>13410</v>
      </c>
      <c r="S867" s="1" t="s">
        <v>865</v>
      </c>
      <c r="T867" s="1"/>
      <c r="U867" s="1"/>
      <c r="V867" s="1" t="s">
        <v>13423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4252</v>
      </c>
      <c r="G868" s="1" t="s">
        <v>7496</v>
      </c>
      <c r="H868" s="1" t="s">
        <v>8982</v>
      </c>
      <c r="I868" s="1" t="s">
        <v>10492</v>
      </c>
      <c r="J868" s="1"/>
      <c r="K868" s="1" t="s">
        <v>11298</v>
      </c>
      <c r="L868" s="1" t="s">
        <v>866</v>
      </c>
      <c r="M868" s="1" t="s">
        <v>12164</v>
      </c>
      <c r="N868" s="1" t="s">
        <v>12970</v>
      </c>
      <c r="O868" s="1" t="s">
        <v>866</v>
      </c>
      <c r="P868" s="1" t="s">
        <v>12976</v>
      </c>
      <c r="Q868" s="1" t="s">
        <v>12976</v>
      </c>
      <c r="R868" s="1" t="s">
        <v>13410</v>
      </c>
      <c r="S868" s="1" t="s">
        <v>866</v>
      </c>
      <c r="T868" s="1"/>
      <c r="U868" s="1"/>
      <c r="V868" s="1" t="s">
        <v>13423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5893</v>
      </c>
      <c r="G869" s="1" t="s">
        <v>7497</v>
      </c>
      <c r="H869" s="1" t="s">
        <v>8982</v>
      </c>
      <c r="I869" s="1" t="s">
        <v>10493</v>
      </c>
      <c r="J869" s="1"/>
      <c r="K869" s="1" t="s">
        <v>11298</v>
      </c>
      <c r="L869" s="1" t="s">
        <v>867</v>
      </c>
      <c r="M869" s="1" t="s">
        <v>12165</v>
      </c>
      <c r="N869" s="1" t="s">
        <v>12970</v>
      </c>
      <c r="O869" s="1" t="s">
        <v>867</v>
      </c>
      <c r="P869" s="1" t="s">
        <v>12976</v>
      </c>
      <c r="Q869" s="1" t="s">
        <v>12976</v>
      </c>
      <c r="R869" s="1" t="s">
        <v>13410</v>
      </c>
      <c r="S869" s="1" t="s">
        <v>867</v>
      </c>
      <c r="T869" s="1"/>
      <c r="U869" s="1"/>
      <c r="V869" s="1" t="s">
        <v>13423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4253</v>
      </c>
      <c r="F870" s="1" t="s">
        <v>5894</v>
      </c>
      <c r="G870" s="1" t="s">
        <v>7498</v>
      </c>
      <c r="H870" s="1" t="s">
        <v>8983</v>
      </c>
      <c r="I870" s="1" t="s">
        <v>10494</v>
      </c>
      <c r="J870" s="1"/>
      <c r="K870" s="1" t="s">
        <v>11298</v>
      </c>
      <c r="L870" s="1" t="s">
        <v>868</v>
      </c>
      <c r="M870" s="1" t="s">
        <v>12166</v>
      </c>
      <c r="N870" s="1" t="s">
        <v>12970</v>
      </c>
      <c r="O870" s="1" t="s">
        <v>868</v>
      </c>
      <c r="P870" s="1" t="s">
        <v>12976</v>
      </c>
      <c r="Q870" s="1" t="s">
        <v>12976</v>
      </c>
      <c r="R870" s="1" t="s">
        <v>13410</v>
      </c>
      <c r="S870" s="1" t="s">
        <v>868</v>
      </c>
      <c r="T870" s="1"/>
      <c r="U870" s="1"/>
      <c r="V870" s="1" t="s">
        <v>13423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4254</v>
      </c>
      <c r="F871" s="1" t="s">
        <v>5895</v>
      </c>
      <c r="G871" s="1" t="s">
        <v>7499</v>
      </c>
      <c r="H871" s="1" t="s">
        <v>8940</v>
      </c>
      <c r="I871" s="1" t="s">
        <v>10495</v>
      </c>
      <c r="J871" s="1"/>
      <c r="K871" s="1" t="s">
        <v>11298</v>
      </c>
      <c r="L871" s="1" t="s">
        <v>869</v>
      </c>
      <c r="M871" s="1" t="s">
        <v>12167</v>
      </c>
      <c r="N871" s="1" t="s">
        <v>12970</v>
      </c>
      <c r="O871" s="1" t="s">
        <v>869</v>
      </c>
      <c r="P871" s="1" t="s">
        <v>12976</v>
      </c>
      <c r="Q871" s="1" t="s">
        <v>12976</v>
      </c>
      <c r="R871" s="1" t="s">
        <v>13410</v>
      </c>
      <c r="S871" s="1" t="s">
        <v>869</v>
      </c>
      <c r="T871" s="1"/>
      <c r="U871" s="1"/>
      <c r="V871" s="1" t="s">
        <v>13423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5896</v>
      </c>
      <c r="G872" s="1" t="s">
        <v>7500</v>
      </c>
      <c r="H872" s="1" t="s">
        <v>8984</v>
      </c>
      <c r="I872" s="1" t="s">
        <v>10496</v>
      </c>
      <c r="J872" s="1"/>
      <c r="K872" s="1" t="s">
        <v>11298</v>
      </c>
      <c r="L872" s="1" t="s">
        <v>870</v>
      </c>
      <c r="M872" s="1" t="s">
        <v>12168</v>
      </c>
      <c r="N872" s="1" t="s">
        <v>12970</v>
      </c>
      <c r="O872" s="1" t="s">
        <v>870</v>
      </c>
      <c r="P872" s="1" t="s">
        <v>12976</v>
      </c>
      <c r="Q872" s="1" t="s">
        <v>12976</v>
      </c>
      <c r="R872" s="1" t="s">
        <v>13410</v>
      </c>
      <c r="S872" s="1" t="s">
        <v>870</v>
      </c>
      <c r="T872" s="1"/>
      <c r="U872" s="1"/>
      <c r="V872" s="1" t="s">
        <v>13423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5897</v>
      </c>
      <c r="G873" s="1" t="s">
        <v>7501</v>
      </c>
      <c r="H873" s="1" t="s">
        <v>8985</v>
      </c>
      <c r="I873" s="1" t="s">
        <v>10497</v>
      </c>
      <c r="J873" s="1"/>
      <c r="K873" s="1" t="s">
        <v>11298</v>
      </c>
      <c r="L873" s="1" t="s">
        <v>871</v>
      </c>
      <c r="M873" s="1" t="s">
        <v>12169</v>
      </c>
      <c r="N873" s="1" t="s">
        <v>12970</v>
      </c>
      <c r="O873" s="1" t="s">
        <v>871</v>
      </c>
      <c r="P873" s="1" t="s">
        <v>12976</v>
      </c>
      <c r="Q873" s="1" t="s">
        <v>12976</v>
      </c>
      <c r="R873" s="1" t="s">
        <v>13410</v>
      </c>
      <c r="S873" s="1" t="s">
        <v>871</v>
      </c>
      <c r="T873" s="1"/>
      <c r="U873" s="1"/>
      <c r="V873" s="1" t="s">
        <v>13423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5898</v>
      </c>
      <c r="G874" s="1" t="s">
        <v>7502</v>
      </c>
      <c r="H874" s="1" t="s">
        <v>8986</v>
      </c>
      <c r="I874" s="1" t="s">
        <v>10498</v>
      </c>
      <c r="J874" s="1"/>
      <c r="K874" s="1" t="s">
        <v>11298</v>
      </c>
      <c r="L874" s="1" t="s">
        <v>872</v>
      </c>
      <c r="M874" s="1" t="s">
        <v>12170</v>
      </c>
      <c r="N874" s="1" t="s">
        <v>12970</v>
      </c>
      <c r="O874" s="1" t="s">
        <v>872</v>
      </c>
      <c r="P874" s="1" t="s">
        <v>12976</v>
      </c>
      <c r="Q874" s="1" t="s">
        <v>12976</v>
      </c>
      <c r="R874" s="1" t="s">
        <v>13410</v>
      </c>
      <c r="S874" s="1" t="s">
        <v>872</v>
      </c>
      <c r="T874" s="1"/>
      <c r="U874" s="1"/>
      <c r="V874" s="1" t="s">
        <v>13423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4258</v>
      </c>
      <c r="F875" s="1" t="s">
        <v>5899</v>
      </c>
      <c r="G875" s="1" t="s">
        <v>7503</v>
      </c>
      <c r="H875" s="1" t="s">
        <v>8987</v>
      </c>
      <c r="I875" s="1" t="s">
        <v>10499</v>
      </c>
      <c r="J875" s="1"/>
      <c r="K875" s="1" t="s">
        <v>11298</v>
      </c>
      <c r="L875" s="1" t="s">
        <v>873</v>
      </c>
      <c r="M875" s="1" t="s">
        <v>12171</v>
      </c>
      <c r="N875" s="1" t="s">
        <v>12970</v>
      </c>
      <c r="O875" s="1" t="s">
        <v>873</v>
      </c>
      <c r="P875" s="1" t="s">
        <v>12976</v>
      </c>
      <c r="Q875" s="1" t="s">
        <v>12976</v>
      </c>
      <c r="R875" s="1" t="s">
        <v>13410</v>
      </c>
      <c r="S875" s="1" t="s">
        <v>873</v>
      </c>
      <c r="T875" s="1"/>
      <c r="U875" s="1"/>
      <c r="V875" s="1" t="s">
        <v>13423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5900</v>
      </c>
      <c r="G876" s="1" t="s">
        <v>7504</v>
      </c>
      <c r="H876" s="1" t="s">
        <v>8988</v>
      </c>
      <c r="I876" s="1" t="s">
        <v>10500</v>
      </c>
      <c r="J876" s="1"/>
      <c r="K876" s="1" t="s">
        <v>11298</v>
      </c>
      <c r="L876" s="1" t="s">
        <v>874</v>
      </c>
      <c r="M876" s="1" t="s">
        <v>12172</v>
      </c>
      <c r="N876" s="1" t="s">
        <v>12970</v>
      </c>
      <c r="O876" s="1" t="s">
        <v>874</v>
      </c>
      <c r="P876" s="1" t="s">
        <v>12976</v>
      </c>
      <c r="Q876" s="1" t="s">
        <v>12976</v>
      </c>
      <c r="R876" s="1" t="s">
        <v>13410</v>
      </c>
      <c r="S876" s="1" t="s">
        <v>874</v>
      </c>
      <c r="T876" s="1"/>
      <c r="U876" s="1"/>
      <c r="V876" s="1" t="s">
        <v>13423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5901</v>
      </c>
      <c r="G877" s="1" t="s">
        <v>4260</v>
      </c>
      <c r="H877" s="1" t="s">
        <v>8989</v>
      </c>
      <c r="I877" s="1" t="s">
        <v>10501</v>
      </c>
      <c r="J877" s="1"/>
      <c r="K877" s="1" t="s">
        <v>11298</v>
      </c>
      <c r="L877" s="1" t="s">
        <v>875</v>
      </c>
      <c r="M877" s="1" t="s">
        <v>12173</v>
      </c>
      <c r="N877" s="1" t="s">
        <v>12970</v>
      </c>
      <c r="O877" s="1" t="s">
        <v>875</v>
      </c>
      <c r="P877" s="1" t="s">
        <v>12976</v>
      </c>
      <c r="Q877" s="1" t="s">
        <v>12976</v>
      </c>
      <c r="R877" s="1" t="s">
        <v>13410</v>
      </c>
      <c r="S877" s="1" t="s">
        <v>875</v>
      </c>
      <c r="T877" s="1"/>
      <c r="U877" s="1"/>
      <c r="V877" s="1" t="s">
        <v>13423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4261</v>
      </c>
      <c r="F878" s="1" t="s">
        <v>5902</v>
      </c>
      <c r="G878" s="1" t="s">
        <v>7505</v>
      </c>
      <c r="H878" s="1" t="s">
        <v>8990</v>
      </c>
      <c r="I878" s="1" t="s">
        <v>10502</v>
      </c>
      <c r="J878" s="1"/>
      <c r="K878" s="1" t="s">
        <v>11298</v>
      </c>
      <c r="L878" s="1" t="s">
        <v>876</v>
      </c>
      <c r="M878" s="1" t="s">
        <v>12174</v>
      </c>
      <c r="N878" s="1" t="s">
        <v>12970</v>
      </c>
      <c r="O878" s="1" t="s">
        <v>876</v>
      </c>
      <c r="P878" s="1" t="s">
        <v>12976</v>
      </c>
      <c r="Q878" s="1" t="s">
        <v>12976</v>
      </c>
      <c r="R878" s="1" t="s">
        <v>13410</v>
      </c>
      <c r="S878" s="1" t="s">
        <v>876</v>
      </c>
      <c r="T878" s="1"/>
      <c r="U878" s="1"/>
      <c r="V878" s="1" t="s">
        <v>13423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5903</v>
      </c>
      <c r="G879" s="1" t="s">
        <v>7506</v>
      </c>
      <c r="H879" s="1" t="s">
        <v>8991</v>
      </c>
      <c r="I879" s="1" t="s">
        <v>10503</v>
      </c>
      <c r="J879" s="1"/>
      <c r="K879" s="1" t="s">
        <v>11298</v>
      </c>
      <c r="L879" s="1" t="s">
        <v>877</v>
      </c>
      <c r="M879" s="1" t="s">
        <v>12175</v>
      </c>
      <c r="N879" s="1" t="s">
        <v>12970</v>
      </c>
      <c r="O879" s="1" t="s">
        <v>877</v>
      </c>
      <c r="P879" s="1" t="s">
        <v>12976</v>
      </c>
      <c r="Q879" s="1" t="s">
        <v>12976</v>
      </c>
      <c r="R879" s="1" t="s">
        <v>13410</v>
      </c>
      <c r="S879" s="1" t="s">
        <v>877</v>
      </c>
      <c r="T879" s="1"/>
      <c r="U879" s="1"/>
      <c r="V879" s="1" t="s">
        <v>13423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5904</v>
      </c>
      <c r="G880" s="1" t="s">
        <v>7507</v>
      </c>
      <c r="H880" s="1" t="s">
        <v>8992</v>
      </c>
      <c r="I880" s="1" t="s">
        <v>10504</v>
      </c>
      <c r="J880" s="1"/>
      <c r="K880" s="1" t="s">
        <v>11298</v>
      </c>
      <c r="L880" s="1" t="s">
        <v>878</v>
      </c>
      <c r="M880" s="1" t="s">
        <v>12176</v>
      </c>
      <c r="N880" s="1" t="s">
        <v>12970</v>
      </c>
      <c r="O880" s="1" t="s">
        <v>878</v>
      </c>
      <c r="P880" s="1" t="s">
        <v>12976</v>
      </c>
      <c r="Q880" s="1" t="s">
        <v>12976</v>
      </c>
      <c r="R880" s="1" t="s">
        <v>13410</v>
      </c>
      <c r="S880" s="1" t="s">
        <v>878</v>
      </c>
      <c r="T880" s="1"/>
      <c r="U880" s="1"/>
      <c r="V880" s="1" t="s">
        <v>13423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5905</v>
      </c>
      <c r="G881" s="1" t="s">
        <v>7508</v>
      </c>
      <c r="H881" s="1" t="s">
        <v>8993</v>
      </c>
      <c r="I881" s="1" t="s">
        <v>10505</v>
      </c>
      <c r="J881" s="1"/>
      <c r="K881" s="1" t="s">
        <v>11298</v>
      </c>
      <c r="L881" s="1" t="s">
        <v>879</v>
      </c>
      <c r="M881" s="1" t="s">
        <v>12177</v>
      </c>
      <c r="N881" s="1" t="s">
        <v>12970</v>
      </c>
      <c r="O881" s="1" t="s">
        <v>879</v>
      </c>
      <c r="P881" s="1" t="s">
        <v>12976</v>
      </c>
      <c r="Q881" s="1" t="s">
        <v>12976</v>
      </c>
      <c r="R881" s="1" t="s">
        <v>13410</v>
      </c>
      <c r="S881" s="1" t="s">
        <v>879</v>
      </c>
      <c r="T881" s="1"/>
      <c r="U881" s="1"/>
      <c r="V881" s="1" t="s">
        <v>13423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4265</v>
      </c>
      <c r="F882" s="1" t="s">
        <v>5906</v>
      </c>
      <c r="G882" s="1" t="s">
        <v>7509</v>
      </c>
      <c r="H882" s="1" t="s">
        <v>8994</v>
      </c>
      <c r="I882" s="1" t="s">
        <v>10506</v>
      </c>
      <c r="J882" s="1"/>
      <c r="K882" s="1" t="s">
        <v>11298</v>
      </c>
      <c r="L882" s="1" t="s">
        <v>880</v>
      </c>
      <c r="M882" s="1" t="s">
        <v>12178</v>
      </c>
      <c r="N882" s="1" t="s">
        <v>12970</v>
      </c>
      <c r="O882" s="1" t="s">
        <v>880</v>
      </c>
      <c r="P882" s="1" t="s">
        <v>12976</v>
      </c>
      <c r="Q882" s="1" t="s">
        <v>12976</v>
      </c>
      <c r="R882" s="1" t="s">
        <v>13410</v>
      </c>
      <c r="S882" s="1" t="s">
        <v>880</v>
      </c>
      <c r="T882" s="1"/>
      <c r="U882" s="1"/>
      <c r="V882" s="1" t="s">
        <v>13423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5907</v>
      </c>
      <c r="G883" s="1" t="s">
        <v>7510</v>
      </c>
      <c r="H883" s="1" t="s">
        <v>8995</v>
      </c>
      <c r="I883" s="1" t="s">
        <v>10507</v>
      </c>
      <c r="J883" s="1"/>
      <c r="K883" s="1" t="s">
        <v>11298</v>
      </c>
      <c r="L883" s="1" t="s">
        <v>881</v>
      </c>
      <c r="M883" s="1" t="s">
        <v>12179</v>
      </c>
      <c r="N883" s="1" t="s">
        <v>12970</v>
      </c>
      <c r="O883" s="1" t="s">
        <v>881</v>
      </c>
      <c r="P883" s="1" t="s">
        <v>12976</v>
      </c>
      <c r="Q883" s="1" t="s">
        <v>12976</v>
      </c>
      <c r="R883" s="1" t="s">
        <v>13410</v>
      </c>
      <c r="S883" s="1" t="s">
        <v>881</v>
      </c>
      <c r="T883" s="1"/>
      <c r="U883" s="1"/>
      <c r="V883" s="1" t="s">
        <v>13423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5908</v>
      </c>
      <c r="G884" s="1" t="s">
        <v>7511</v>
      </c>
      <c r="H884" s="1" t="s">
        <v>8995</v>
      </c>
      <c r="I884" s="1" t="s">
        <v>10508</v>
      </c>
      <c r="J884" s="1"/>
      <c r="K884" s="1" t="s">
        <v>11298</v>
      </c>
      <c r="L884" s="1" t="s">
        <v>882</v>
      </c>
      <c r="M884" s="1" t="s">
        <v>12180</v>
      </c>
      <c r="N884" s="1" t="s">
        <v>12970</v>
      </c>
      <c r="O884" s="1" t="s">
        <v>882</v>
      </c>
      <c r="P884" s="1" t="s">
        <v>12976</v>
      </c>
      <c r="Q884" s="1" t="s">
        <v>12976</v>
      </c>
      <c r="R884" s="1" t="s">
        <v>13410</v>
      </c>
      <c r="S884" s="1" t="s">
        <v>882</v>
      </c>
      <c r="T884" s="1"/>
      <c r="U884" s="1"/>
      <c r="V884" s="1" t="s">
        <v>13423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5909</v>
      </c>
      <c r="G885" s="1" t="s">
        <v>7512</v>
      </c>
      <c r="H885" s="1" t="s">
        <v>8996</v>
      </c>
      <c r="I885" s="1" t="s">
        <v>10509</v>
      </c>
      <c r="J885" s="1"/>
      <c r="K885" s="1" t="s">
        <v>11298</v>
      </c>
      <c r="L885" s="1" t="s">
        <v>883</v>
      </c>
      <c r="M885" s="1" t="s">
        <v>12181</v>
      </c>
      <c r="N885" s="1" t="s">
        <v>12970</v>
      </c>
      <c r="O885" s="1" t="s">
        <v>883</v>
      </c>
      <c r="P885" s="1" t="s">
        <v>12976</v>
      </c>
      <c r="Q885" s="1" t="s">
        <v>12976</v>
      </c>
      <c r="R885" s="1" t="s">
        <v>13410</v>
      </c>
      <c r="S885" s="1" t="s">
        <v>883</v>
      </c>
      <c r="T885" s="1"/>
      <c r="U885" s="1"/>
      <c r="V885" s="1" t="s">
        <v>13423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5910</v>
      </c>
      <c r="G886" s="1" t="s">
        <v>7513</v>
      </c>
      <c r="H886" s="1" t="s">
        <v>8997</v>
      </c>
      <c r="I886" s="1" t="s">
        <v>10510</v>
      </c>
      <c r="J886" s="1"/>
      <c r="K886" s="1" t="s">
        <v>11298</v>
      </c>
      <c r="L886" s="1" t="s">
        <v>884</v>
      </c>
      <c r="M886" s="1" t="s">
        <v>12182</v>
      </c>
      <c r="N886" s="1" t="s">
        <v>12970</v>
      </c>
      <c r="O886" s="1" t="s">
        <v>884</v>
      </c>
      <c r="P886" s="1" t="s">
        <v>12976</v>
      </c>
      <c r="Q886" s="1" t="s">
        <v>12976</v>
      </c>
      <c r="R886" s="1" t="s">
        <v>13410</v>
      </c>
      <c r="S886" s="1" t="s">
        <v>884</v>
      </c>
      <c r="T886" s="1"/>
      <c r="U886" s="1"/>
      <c r="V886" s="1" t="s">
        <v>13423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5911</v>
      </c>
      <c r="G887" s="1" t="s">
        <v>7514</v>
      </c>
      <c r="H887" s="1" t="s">
        <v>8998</v>
      </c>
      <c r="I887" s="1" t="s">
        <v>10511</v>
      </c>
      <c r="J887" s="1"/>
      <c r="K887" s="1" t="s">
        <v>11298</v>
      </c>
      <c r="L887" s="1" t="s">
        <v>885</v>
      </c>
      <c r="M887" s="1" t="s">
        <v>12183</v>
      </c>
      <c r="N887" s="1" t="s">
        <v>12970</v>
      </c>
      <c r="O887" s="1" t="s">
        <v>885</v>
      </c>
      <c r="P887" s="1" t="s">
        <v>12976</v>
      </c>
      <c r="Q887" s="1" t="s">
        <v>12976</v>
      </c>
      <c r="R887" s="1" t="s">
        <v>13410</v>
      </c>
      <c r="S887" s="1" t="s">
        <v>885</v>
      </c>
      <c r="T887" s="1"/>
      <c r="U887" s="1"/>
      <c r="V887" s="1" t="s">
        <v>13423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5912</v>
      </c>
      <c r="G888" s="1" t="s">
        <v>7515</v>
      </c>
      <c r="H888" s="1" t="s">
        <v>8999</v>
      </c>
      <c r="I888" s="1" t="s">
        <v>10512</v>
      </c>
      <c r="J888" s="1"/>
      <c r="K888" s="1" t="s">
        <v>11298</v>
      </c>
      <c r="L888" s="1" t="s">
        <v>886</v>
      </c>
      <c r="M888" s="1" t="s">
        <v>12184</v>
      </c>
      <c r="N888" s="1" t="s">
        <v>12970</v>
      </c>
      <c r="O888" s="1" t="s">
        <v>886</v>
      </c>
      <c r="P888" s="1" t="s">
        <v>12976</v>
      </c>
      <c r="Q888" s="1" t="s">
        <v>12976</v>
      </c>
      <c r="R888" s="1" t="s">
        <v>13410</v>
      </c>
      <c r="S888" s="1" t="s">
        <v>886</v>
      </c>
      <c r="T888" s="1"/>
      <c r="U888" s="1"/>
      <c r="V888" s="1" t="s">
        <v>13423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5913</v>
      </c>
      <c r="G889" s="1" t="s">
        <v>7516</v>
      </c>
      <c r="H889" s="1" t="s">
        <v>7516</v>
      </c>
      <c r="I889" s="1" t="s">
        <v>10513</v>
      </c>
      <c r="J889" s="1"/>
      <c r="K889" s="1" t="s">
        <v>11298</v>
      </c>
      <c r="L889" s="1" t="s">
        <v>887</v>
      </c>
      <c r="M889" s="1" t="s">
        <v>12185</v>
      </c>
      <c r="N889" s="1" t="s">
        <v>12970</v>
      </c>
      <c r="O889" s="1" t="s">
        <v>887</v>
      </c>
      <c r="P889" s="1" t="s">
        <v>12976</v>
      </c>
      <c r="Q889" s="1" t="s">
        <v>12976</v>
      </c>
      <c r="R889" s="1" t="s">
        <v>13410</v>
      </c>
      <c r="S889" s="1" t="s">
        <v>887</v>
      </c>
      <c r="T889" s="1"/>
      <c r="U889" s="1"/>
      <c r="V889" s="1" t="s">
        <v>13423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5914</v>
      </c>
      <c r="G890" s="1" t="s">
        <v>7517</v>
      </c>
      <c r="H890" s="1" t="s">
        <v>7516</v>
      </c>
      <c r="I890" s="1" t="s">
        <v>10514</v>
      </c>
      <c r="J890" s="1"/>
      <c r="K890" s="1" t="s">
        <v>11298</v>
      </c>
      <c r="L890" s="1" t="s">
        <v>888</v>
      </c>
      <c r="M890" s="1" t="s">
        <v>12186</v>
      </c>
      <c r="N890" s="1" t="s">
        <v>12970</v>
      </c>
      <c r="O890" s="1" t="s">
        <v>888</v>
      </c>
      <c r="P890" s="1" t="s">
        <v>12976</v>
      </c>
      <c r="Q890" s="1" t="s">
        <v>12976</v>
      </c>
      <c r="R890" s="1" t="s">
        <v>13410</v>
      </c>
      <c r="S890" s="1" t="s">
        <v>888</v>
      </c>
      <c r="T890" s="1"/>
      <c r="U890" s="1"/>
      <c r="V890" s="1" t="s">
        <v>13423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5915</v>
      </c>
      <c r="G891" s="1" t="s">
        <v>7518</v>
      </c>
      <c r="H891" s="1" t="s">
        <v>9000</v>
      </c>
      <c r="I891" s="1" t="s">
        <v>10515</v>
      </c>
      <c r="J891" s="1"/>
      <c r="K891" s="1" t="s">
        <v>11298</v>
      </c>
      <c r="L891" s="1" t="s">
        <v>889</v>
      </c>
      <c r="M891" s="1" t="s">
        <v>12187</v>
      </c>
      <c r="N891" s="1" t="s">
        <v>12970</v>
      </c>
      <c r="O891" s="1" t="s">
        <v>889</v>
      </c>
      <c r="P891" s="1" t="s">
        <v>12976</v>
      </c>
      <c r="Q891" s="1" t="s">
        <v>12976</v>
      </c>
      <c r="R891" s="1" t="s">
        <v>13410</v>
      </c>
      <c r="S891" s="1" t="s">
        <v>889</v>
      </c>
      <c r="T891" s="1"/>
      <c r="U891" s="1"/>
      <c r="V891" s="1" t="s">
        <v>13423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4275</v>
      </c>
      <c r="F892" s="1" t="s">
        <v>5916</v>
      </c>
      <c r="G892" s="1" t="s">
        <v>7519</v>
      </c>
      <c r="H892" s="1" t="s">
        <v>9001</v>
      </c>
      <c r="I892" s="1" t="s">
        <v>10516</v>
      </c>
      <c r="J892" s="1"/>
      <c r="K892" s="1" t="s">
        <v>11298</v>
      </c>
      <c r="L892" s="1" t="s">
        <v>890</v>
      </c>
      <c r="M892" s="1" t="s">
        <v>12188</v>
      </c>
      <c r="N892" s="1" t="s">
        <v>12970</v>
      </c>
      <c r="O892" s="1" t="s">
        <v>890</v>
      </c>
      <c r="P892" s="1" t="s">
        <v>12976</v>
      </c>
      <c r="Q892" s="1" t="s">
        <v>12976</v>
      </c>
      <c r="R892" s="1" t="s">
        <v>13410</v>
      </c>
      <c r="S892" s="1" t="s">
        <v>890</v>
      </c>
      <c r="T892" s="1"/>
      <c r="U892" s="1"/>
      <c r="V892" s="1" t="s">
        <v>13423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4276</v>
      </c>
      <c r="F893" s="1" t="s">
        <v>5917</v>
      </c>
      <c r="G893" s="1" t="s">
        <v>7520</v>
      </c>
      <c r="H893" s="1" t="s">
        <v>9002</v>
      </c>
      <c r="I893" s="1" t="s">
        <v>10517</v>
      </c>
      <c r="J893" s="1"/>
      <c r="K893" s="1" t="s">
        <v>11298</v>
      </c>
      <c r="L893" s="1" t="s">
        <v>891</v>
      </c>
      <c r="M893" s="1" t="s">
        <v>12189</v>
      </c>
      <c r="N893" s="1" t="s">
        <v>12970</v>
      </c>
      <c r="O893" s="1" t="s">
        <v>891</v>
      </c>
      <c r="P893" s="1" t="s">
        <v>12976</v>
      </c>
      <c r="Q893" s="1" t="s">
        <v>12976</v>
      </c>
      <c r="R893" s="1" t="s">
        <v>13410</v>
      </c>
      <c r="S893" s="1" t="s">
        <v>891</v>
      </c>
      <c r="T893" s="1"/>
      <c r="U893" s="1"/>
      <c r="V893" s="1" t="s">
        <v>13423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5918</v>
      </c>
      <c r="G894" s="1" t="s">
        <v>7521</v>
      </c>
      <c r="H894" s="1" t="s">
        <v>9003</v>
      </c>
      <c r="I894" s="1" t="s">
        <v>10518</v>
      </c>
      <c r="J894" s="1"/>
      <c r="K894" s="1" t="s">
        <v>11298</v>
      </c>
      <c r="L894" s="1" t="s">
        <v>892</v>
      </c>
      <c r="M894" s="1" t="s">
        <v>12190</v>
      </c>
      <c r="N894" s="1" t="s">
        <v>12970</v>
      </c>
      <c r="O894" s="1" t="s">
        <v>892</v>
      </c>
      <c r="P894" s="1" t="s">
        <v>12976</v>
      </c>
      <c r="Q894" s="1" t="s">
        <v>12976</v>
      </c>
      <c r="R894" s="1" t="s">
        <v>13410</v>
      </c>
      <c r="S894" s="1" t="s">
        <v>892</v>
      </c>
      <c r="T894" s="1"/>
      <c r="U894" s="1"/>
      <c r="V894" s="1" t="s">
        <v>13423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5919</v>
      </c>
      <c r="G895" s="1" t="s">
        <v>7522</v>
      </c>
      <c r="H895" s="1" t="s">
        <v>9004</v>
      </c>
      <c r="I895" s="1" t="s">
        <v>10519</v>
      </c>
      <c r="J895" s="1"/>
      <c r="K895" s="1" t="s">
        <v>11298</v>
      </c>
      <c r="L895" s="1" t="s">
        <v>893</v>
      </c>
      <c r="M895" s="1" t="s">
        <v>12191</v>
      </c>
      <c r="N895" s="1" t="s">
        <v>12970</v>
      </c>
      <c r="O895" s="1" t="s">
        <v>893</v>
      </c>
      <c r="P895" s="1" t="s">
        <v>12976</v>
      </c>
      <c r="Q895" s="1" t="s">
        <v>12976</v>
      </c>
      <c r="R895" s="1" t="s">
        <v>13410</v>
      </c>
      <c r="S895" s="1" t="s">
        <v>893</v>
      </c>
      <c r="T895" s="1"/>
      <c r="U895" s="1"/>
      <c r="V895" s="1" t="s">
        <v>13423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5920</v>
      </c>
      <c r="G896" s="1" t="s">
        <v>7523</v>
      </c>
      <c r="H896" s="1" t="s">
        <v>9005</v>
      </c>
      <c r="I896" s="1" t="s">
        <v>10520</v>
      </c>
      <c r="J896" s="1"/>
      <c r="K896" s="1" t="s">
        <v>11298</v>
      </c>
      <c r="L896" s="1" t="s">
        <v>894</v>
      </c>
      <c r="M896" s="1" t="s">
        <v>12192</v>
      </c>
      <c r="N896" s="1" t="s">
        <v>12970</v>
      </c>
      <c r="O896" s="1" t="s">
        <v>894</v>
      </c>
      <c r="P896" s="1" t="s">
        <v>12976</v>
      </c>
      <c r="Q896" s="1" t="s">
        <v>12976</v>
      </c>
      <c r="R896" s="1" t="s">
        <v>13410</v>
      </c>
      <c r="S896" s="1" t="s">
        <v>894</v>
      </c>
      <c r="T896" s="1"/>
      <c r="U896" s="1"/>
      <c r="V896" s="1" t="s">
        <v>13423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4280</v>
      </c>
      <c r="F897" s="1" t="s">
        <v>5921</v>
      </c>
      <c r="G897" s="1" t="s">
        <v>7524</v>
      </c>
      <c r="H897" s="1" t="s">
        <v>9006</v>
      </c>
      <c r="I897" s="1" t="s">
        <v>10521</v>
      </c>
      <c r="J897" s="1"/>
      <c r="K897" s="1" t="s">
        <v>11298</v>
      </c>
      <c r="L897" s="1" t="s">
        <v>895</v>
      </c>
      <c r="M897" s="1" t="s">
        <v>12193</v>
      </c>
      <c r="N897" s="1" t="s">
        <v>12970</v>
      </c>
      <c r="O897" s="1" t="s">
        <v>895</v>
      </c>
      <c r="P897" s="1" t="s">
        <v>12976</v>
      </c>
      <c r="Q897" s="1" t="s">
        <v>12976</v>
      </c>
      <c r="R897" s="1" t="s">
        <v>13410</v>
      </c>
      <c r="S897" s="1" t="s">
        <v>895</v>
      </c>
      <c r="T897" s="1"/>
      <c r="U897" s="1"/>
      <c r="V897" s="1" t="s">
        <v>13423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5922</v>
      </c>
      <c r="G898" s="1" t="s">
        <v>7525</v>
      </c>
      <c r="H898" s="1" t="s">
        <v>9005</v>
      </c>
      <c r="I898" s="1" t="s">
        <v>10522</v>
      </c>
      <c r="J898" s="1"/>
      <c r="K898" s="1" t="s">
        <v>11298</v>
      </c>
      <c r="L898" s="1" t="s">
        <v>896</v>
      </c>
      <c r="M898" s="1" t="s">
        <v>12194</v>
      </c>
      <c r="N898" s="1" t="s">
        <v>12970</v>
      </c>
      <c r="O898" s="1" t="s">
        <v>896</v>
      </c>
      <c r="P898" s="1" t="s">
        <v>12976</v>
      </c>
      <c r="Q898" s="1" t="s">
        <v>12976</v>
      </c>
      <c r="R898" s="1" t="s">
        <v>13410</v>
      </c>
      <c r="S898" s="1" t="s">
        <v>896</v>
      </c>
      <c r="T898" s="1"/>
      <c r="U898" s="1"/>
      <c r="V898" s="1" t="s">
        <v>13423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4282</v>
      </c>
      <c r="F899" s="1" t="s">
        <v>5923</v>
      </c>
      <c r="G899" s="1" t="s">
        <v>7526</v>
      </c>
      <c r="H899" s="1" t="s">
        <v>9007</v>
      </c>
      <c r="I899" s="1" t="s">
        <v>10523</v>
      </c>
      <c r="J899" s="1"/>
      <c r="K899" s="1" t="s">
        <v>11298</v>
      </c>
      <c r="L899" s="1" t="s">
        <v>897</v>
      </c>
      <c r="M899" s="1" t="s">
        <v>12195</v>
      </c>
      <c r="N899" s="1" t="s">
        <v>12970</v>
      </c>
      <c r="O899" s="1" t="s">
        <v>897</v>
      </c>
      <c r="P899" s="1" t="s">
        <v>12976</v>
      </c>
      <c r="Q899" s="1" t="s">
        <v>12976</v>
      </c>
      <c r="R899" s="1" t="s">
        <v>13410</v>
      </c>
      <c r="S899" s="1" t="s">
        <v>897</v>
      </c>
      <c r="T899" s="1"/>
      <c r="U899" s="1"/>
      <c r="V899" s="1" t="s">
        <v>13423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5924</v>
      </c>
      <c r="G900" s="1" t="s">
        <v>7527</v>
      </c>
      <c r="H900" s="1" t="s">
        <v>9008</v>
      </c>
      <c r="I900" s="1" t="s">
        <v>10524</v>
      </c>
      <c r="J900" s="1"/>
      <c r="K900" s="1" t="s">
        <v>11298</v>
      </c>
      <c r="L900" s="1" t="s">
        <v>898</v>
      </c>
      <c r="M900" s="1" t="s">
        <v>12196</v>
      </c>
      <c r="N900" s="1" t="s">
        <v>12970</v>
      </c>
      <c r="O900" s="1" t="s">
        <v>898</v>
      </c>
      <c r="P900" s="1" t="s">
        <v>12976</v>
      </c>
      <c r="Q900" s="1" t="s">
        <v>12976</v>
      </c>
      <c r="R900" s="1" t="s">
        <v>13410</v>
      </c>
      <c r="S900" s="1" t="s">
        <v>898</v>
      </c>
      <c r="T900" s="1"/>
      <c r="U900" s="1"/>
      <c r="V900" s="1" t="s">
        <v>13423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4284</v>
      </c>
      <c r="F901" s="1" t="s">
        <v>5925</v>
      </c>
      <c r="G901" s="1" t="s">
        <v>7528</v>
      </c>
      <c r="H901" s="1" t="s">
        <v>9009</v>
      </c>
      <c r="I901" s="1" t="s">
        <v>10525</v>
      </c>
      <c r="J901" s="1"/>
      <c r="K901" s="1" t="s">
        <v>11298</v>
      </c>
      <c r="L901" s="1" t="s">
        <v>899</v>
      </c>
      <c r="M901" s="1" t="s">
        <v>12197</v>
      </c>
      <c r="N901" s="1" t="s">
        <v>12970</v>
      </c>
      <c r="O901" s="1" t="s">
        <v>899</v>
      </c>
      <c r="P901" s="1" t="s">
        <v>12976</v>
      </c>
      <c r="Q901" s="1" t="s">
        <v>12976</v>
      </c>
      <c r="R901" s="1" t="s">
        <v>13410</v>
      </c>
      <c r="S901" s="1" t="s">
        <v>899</v>
      </c>
      <c r="T901" s="1"/>
      <c r="U901" s="1"/>
      <c r="V901" s="1" t="s">
        <v>13423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5926</v>
      </c>
      <c r="G902" s="1" t="s">
        <v>7529</v>
      </c>
      <c r="H902" s="1" t="s">
        <v>9010</v>
      </c>
      <c r="I902" s="1" t="s">
        <v>10526</v>
      </c>
      <c r="J902" s="1"/>
      <c r="K902" s="1" t="s">
        <v>11298</v>
      </c>
      <c r="L902" s="1" t="s">
        <v>900</v>
      </c>
      <c r="M902" s="1" t="s">
        <v>12198</v>
      </c>
      <c r="N902" s="1" t="s">
        <v>12970</v>
      </c>
      <c r="O902" s="1" t="s">
        <v>900</v>
      </c>
      <c r="P902" s="1" t="s">
        <v>12976</v>
      </c>
      <c r="Q902" s="1" t="s">
        <v>12976</v>
      </c>
      <c r="R902" s="1" t="s">
        <v>13410</v>
      </c>
      <c r="S902" s="1" t="s">
        <v>900</v>
      </c>
      <c r="T902" s="1"/>
      <c r="U902" s="1"/>
      <c r="V902" s="1" t="s">
        <v>13423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4286</v>
      </c>
      <c r="F903" s="1" t="s">
        <v>5927</v>
      </c>
      <c r="G903" s="1" t="s">
        <v>7530</v>
      </c>
      <c r="H903" s="1" t="s">
        <v>9011</v>
      </c>
      <c r="I903" s="1" t="s">
        <v>10527</v>
      </c>
      <c r="J903" s="1"/>
      <c r="K903" s="1" t="s">
        <v>11298</v>
      </c>
      <c r="L903" s="1" t="s">
        <v>901</v>
      </c>
      <c r="M903" s="1" t="s">
        <v>12199</v>
      </c>
      <c r="N903" s="1" t="s">
        <v>12970</v>
      </c>
      <c r="O903" s="1" t="s">
        <v>901</v>
      </c>
      <c r="P903" s="1" t="s">
        <v>12976</v>
      </c>
      <c r="Q903" s="1" t="s">
        <v>12976</v>
      </c>
      <c r="R903" s="1" t="s">
        <v>13410</v>
      </c>
      <c r="S903" s="1" t="s">
        <v>901</v>
      </c>
      <c r="T903" s="1"/>
      <c r="U903" s="1"/>
      <c r="V903" s="1" t="s">
        <v>13423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4287</v>
      </c>
      <c r="G904" s="1" t="s">
        <v>7531</v>
      </c>
      <c r="H904" s="1" t="s">
        <v>7531</v>
      </c>
      <c r="I904" s="1" t="s">
        <v>10528</v>
      </c>
      <c r="J904" s="1"/>
      <c r="K904" s="1" t="s">
        <v>11298</v>
      </c>
      <c r="L904" s="1" t="s">
        <v>902</v>
      </c>
      <c r="M904" s="1" t="s">
        <v>12200</v>
      </c>
      <c r="N904" s="1" t="s">
        <v>12970</v>
      </c>
      <c r="O904" s="1" t="s">
        <v>902</v>
      </c>
      <c r="P904" s="1" t="s">
        <v>12976</v>
      </c>
      <c r="Q904" s="1" t="s">
        <v>12976</v>
      </c>
      <c r="R904" s="1" t="s">
        <v>13410</v>
      </c>
      <c r="S904" s="1" t="s">
        <v>902</v>
      </c>
      <c r="T904" s="1"/>
      <c r="U904" s="1"/>
      <c r="V904" s="1" t="s">
        <v>13423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4288</v>
      </c>
      <c r="F905" s="1" t="s">
        <v>5928</v>
      </c>
      <c r="G905" s="1" t="s">
        <v>7532</v>
      </c>
      <c r="H905" s="1" t="s">
        <v>9012</v>
      </c>
      <c r="I905" s="1" t="s">
        <v>10529</v>
      </c>
      <c r="J905" s="1"/>
      <c r="K905" s="1" t="s">
        <v>11298</v>
      </c>
      <c r="L905" s="1" t="s">
        <v>903</v>
      </c>
      <c r="M905" s="1" t="s">
        <v>12201</v>
      </c>
      <c r="N905" s="1" t="s">
        <v>12970</v>
      </c>
      <c r="O905" s="1" t="s">
        <v>903</v>
      </c>
      <c r="P905" s="1" t="s">
        <v>12976</v>
      </c>
      <c r="Q905" s="1" t="s">
        <v>12976</v>
      </c>
      <c r="R905" s="1" t="s">
        <v>13410</v>
      </c>
      <c r="S905" s="1" t="s">
        <v>903</v>
      </c>
      <c r="T905" s="1"/>
      <c r="U905" s="1"/>
      <c r="V905" s="1" t="s">
        <v>13423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4289</v>
      </c>
      <c r="F906" s="1" t="s">
        <v>5929</v>
      </c>
      <c r="G906" s="1" t="s">
        <v>7533</v>
      </c>
      <c r="H906" s="1" t="s">
        <v>9013</v>
      </c>
      <c r="I906" s="1" t="s">
        <v>10530</v>
      </c>
      <c r="J906" s="1"/>
      <c r="K906" s="1" t="s">
        <v>11298</v>
      </c>
      <c r="L906" s="1" t="s">
        <v>904</v>
      </c>
      <c r="M906" s="1" t="s">
        <v>12202</v>
      </c>
      <c r="N906" s="1" t="s">
        <v>12970</v>
      </c>
      <c r="O906" s="1" t="s">
        <v>904</v>
      </c>
      <c r="P906" s="1" t="s">
        <v>12976</v>
      </c>
      <c r="Q906" s="1" t="s">
        <v>12976</v>
      </c>
      <c r="R906" s="1" t="s">
        <v>13410</v>
      </c>
      <c r="S906" s="1" t="s">
        <v>904</v>
      </c>
      <c r="T906" s="1"/>
      <c r="U906" s="1"/>
      <c r="V906" s="1" t="s">
        <v>13423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5930</v>
      </c>
      <c r="G907" s="1" t="s">
        <v>7534</v>
      </c>
      <c r="H907" s="1" t="s">
        <v>9014</v>
      </c>
      <c r="I907" s="1" t="s">
        <v>10531</v>
      </c>
      <c r="J907" s="1"/>
      <c r="K907" s="1" t="s">
        <v>11298</v>
      </c>
      <c r="L907" s="1" t="s">
        <v>905</v>
      </c>
      <c r="M907" s="1" t="s">
        <v>12203</v>
      </c>
      <c r="N907" s="1" t="s">
        <v>12970</v>
      </c>
      <c r="O907" s="1" t="s">
        <v>905</v>
      </c>
      <c r="P907" s="1" t="s">
        <v>12976</v>
      </c>
      <c r="Q907" s="1" t="s">
        <v>12976</v>
      </c>
      <c r="R907" s="1" t="s">
        <v>13410</v>
      </c>
      <c r="S907" s="1" t="s">
        <v>905</v>
      </c>
      <c r="T907" s="1"/>
      <c r="U907" s="1"/>
      <c r="V907" s="1" t="s">
        <v>13423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5931</v>
      </c>
      <c r="G908" s="1" t="s">
        <v>7535</v>
      </c>
      <c r="H908" s="1" t="s">
        <v>9010</v>
      </c>
      <c r="I908" s="1" t="s">
        <v>10532</v>
      </c>
      <c r="J908" s="1"/>
      <c r="K908" s="1" t="s">
        <v>11298</v>
      </c>
      <c r="L908" s="1" t="s">
        <v>906</v>
      </c>
      <c r="M908" s="1" t="s">
        <v>12204</v>
      </c>
      <c r="N908" s="1" t="s">
        <v>12970</v>
      </c>
      <c r="O908" s="1" t="s">
        <v>906</v>
      </c>
      <c r="P908" s="1" t="s">
        <v>12976</v>
      </c>
      <c r="Q908" s="1" t="s">
        <v>12976</v>
      </c>
      <c r="R908" s="1" t="s">
        <v>13410</v>
      </c>
      <c r="S908" s="1" t="s">
        <v>906</v>
      </c>
      <c r="T908" s="1"/>
      <c r="U908" s="1"/>
      <c r="V908" s="1" t="s">
        <v>13423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7536</v>
      </c>
      <c r="H909" s="1" t="s">
        <v>8989</v>
      </c>
      <c r="I909" s="1" t="s">
        <v>10533</v>
      </c>
      <c r="J909" s="1"/>
      <c r="K909" s="1" t="s">
        <v>11298</v>
      </c>
      <c r="L909" s="1" t="s">
        <v>907</v>
      </c>
      <c r="M909" s="1" t="s">
        <v>12205</v>
      </c>
      <c r="N909" s="1" t="s">
        <v>12970</v>
      </c>
      <c r="O909" s="1" t="s">
        <v>907</v>
      </c>
      <c r="P909" s="1" t="s">
        <v>12976</v>
      </c>
      <c r="Q909" s="1" t="s">
        <v>12976</v>
      </c>
      <c r="R909" s="1" t="s">
        <v>13410</v>
      </c>
      <c r="S909" s="1" t="s">
        <v>907</v>
      </c>
      <c r="T909" s="1"/>
      <c r="U909" s="1"/>
      <c r="V909" s="1" t="s">
        <v>13423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5932</v>
      </c>
      <c r="G910" s="1" t="s">
        <v>7537</v>
      </c>
      <c r="H910" s="1" t="s">
        <v>9015</v>
      </c>
      <c r="I910" s="1" t="s">
        <v>10534</v>
      </c>
      <c r="J910" s="1"/>
      <c r="K910" s="1" t="s">
        <v>11298</v>
      </c>
      <c r="L910" s="1" t="s">
        <v>908</v>
      </c>
      <c r="M910" s="1" t="s">
        <v>12206</v>
      </c>
      <c r="N910" s="1" t="s">
        <v>12970</v>
      </c>
      <c r="O910" s="1" t="s">
        <v>908</v>
      </c>
      <c r="P910" s="1" t="s">
        <v>12976</v>
      </c>
      <c r="Q910" s="1" t="s">
        <v>12976</v>
      </c>
      <c r="R910" s="1" t="s">
        <v>13410</v>
      </c>
      <c r="S910" s="1" t="s">
        <v>908</v>
      </c>
      <c r="T910" s="1"/>
      <c r="U910" s="1"/>
      <c r="V910" s="1" t="s">
        <v>13423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4294</v>
      </c>
      <c r="G911" s="1" t="s">
        <v>7538</v>
      </c>
      <c r="H911" s="1" t="s">
        <v>9016</v>
      </c>
      <c r="I911" s="1" t="s">
        <v>10535</v>
      </c>
      <c r="J911" s="1"/>
      <c r="K911" s="1" t="s">
        <v>11298</v>
      </c>
      <c r="L911" s="1" t="s">
        <v>909</v>
      </c>
      <c r="M911" s="1" t="s">
        <v>12207</v>
      </c>
      <c r="N911" s="1" t="s">
        <v>12970</v>
      </c>
      <c r="O911" s="1" t="s">
        <v>909</v>
      </c>
      <c r="P911" s="1" t="s">
        <v>12976</v>
      </c>
      <c r="Q911" s="1" t="s">
        <v>12976</v>
      </c>
      <c r="R911" s="1" t="s">
        <v>13410</v>
      </c>
      <c r="S911" s="1" t="s">
        <v>909</v>
      </c>
      <c r="T911" s="1"/>
      <c r="U911" s="1"/>
      <c r="V911" s="1" t="s">
        <v>13423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4295</v>
      </c>
      <c r="F912" s="1" t="s">
        <v>5933</v>
      </c>
      <c r="G912" s="1" t="s">
        <v>7539</v>
      </c>
      <c r="H912" s="1" t="s">
        <v>9017</v>
      </c>
      <c r="I912" s="1" t="s">
        <v>10536</v>
      </c>
      <c r="J912" s="1"/>
      <c r="K912" s="1" t="s">
        <v>11298</v>
      </c>
      <c r="L912" s="1" t="s">
        <v>910</v>
      </c>
      <c r="M912" s="1" t="s">
        <v>12208</v>
      </c>
      <c r="N912" s="1" t="s">
        <v>12970</v>
      </c>
      <c r="O912" s="1" t="s">
        <v>910</v>
      </c>
      <c r="P912" s="1" t="s">
        <v>12976</v>
      </c>
      <c r="Q912" s="1" t="s">
        <v>12976</v>
      </c>
      <c r="R912" s="1" t="s">
        <v>13410</v>
      </c>
      <c r="S912" s="1" t="s">
        <v>910</v>
      </c>
      <c r="T912" s="1"/>
      <c r="U912" s="1"/>
      <c r="V912" s="1" t="s">
        <v>13423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4296</v>
      </c>
      <c r="F913" s="1" t="s">
        <v>5934</v>
      </c>
      <c r="G913" s="1" t="s">
        <v>7540</v>
      </c>
      <c r="H913" s="1" t="s">
        <v>9018</v>
      </c>
      <c r="I913" s="1" t="s">
        <v>10537</v>
      </c>
      <c r="J913" s="1"/>
      <c r="K913" s="1" t="s">
        <v>11298</v>
      </c>
      <c r="L913" s="1" t="s">
        <v>911</v>
      </c>
      <c r="M913" s="1" t="s">
        <v>12209</v>
      </c>
      <c r="N913" s="1" t="s">
        <v>12970</v>
      </c>
      <c r="O913" s="1" t="s">
        <v>911</v>
      </c>
      <c r="P913" s="1" t="s">
        <v>12976</v>
      </c>
      <c r="Q913" s="1" t="s">
        <v>12976</v>
      </c>
      <c r="R913" s="1" t="s">
        <v>13410</v>
      </c>
      <c r="S913" s="1" t="s">
        <v>911</v>
      </c>
      <c r="T913" s="1"/>
      <c r="U913" s="1"/>
      <c r="V913" s="1" t="s">
        <v>13423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5935</v>
      </c>
      <c r="G914" s="1" t="s">
        <v>7541</v>
      </c>
      <c r="H914" s="1" t="s">
        <v>9019</v>
      </c>
      <c r="I914" s="1" t="s">
        <v>10538</v>
      </c>
      <c r="J914" s="1"/>
      <c r="K914" s="1" t="s">
        <v>11298</v>
      </c>
      <c r="L914" s="1" t="s">
        <v>912</v>
      </c>
      <c r="M914" s="1" t="s">
        <v>12210</v>
      </c>
      <c r="N914" s="1" t="s">
        <v>12970</v>
      </c>
      <c r="O914" s="1" t="s">
        <v>912</v>
      </c>
      <c r="P914" s="1" t="s">
        <v>12976</v>
      </c>
      <c r="Q914" s="1" t="s">
        <v>12976</v>
      </c>
      <c r="R914" s="1" t="s">
        <v>13410</v>
      </c>
      <c r="S914" s="1" t="s">
        <v>912</v>
      </c>
      <c r="T914" s="1"/>
      <c r="U914" s="1"/>
      <c r="V914" s="1" t="s">
        <v>13423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4298</v>
      </c>
      <c r="F915" s="1" t="s">
        <v>5936</v>
      </c>
      <c r="G915" s="1" t="s">
        <v>7542</v>
      </c>
      <c r="H915" s="1" t="s">
        <v>9020</v>
      </c>
      <c r="I915" s="1" t="s">
        <v>10539</v>
      </c>
      <c r="J915" s="1"/>
      <c r="K915" s="1" t="s">
        <v>11298</v>
      </c>
      <c r="L915" s="1" t="s">
        <v>913</v>
      </c>
      <c r="M915" s="1" t="s">
        <v>12211</v>
      </c>
      <c r="N915" s="1" t="s">
        <v>12970</v>
      </c>
      <c r="O915" s="1" t="s">
        <v>913</v>
      </c>
      <c r="P915" s="1" t="s">
        <v>12976</v>
      </c>
      <c r="Q915" s="1" t="s">
        <v>12976</v>
      </c>
      <c r="R915" s="1" t="s">
        <v>13410</v>
      </c>
      <c r="S915" s="1" t="s">
        <v>913</v>
      </c>
      <c r="T915" s="1"/>
      <c r="U915" s="1"/>
      <c r="V915" s="1" t="s">
        <v>13423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4298</v>
      </c>
      <c r="F916" s="1" t="s">
        <v>5937</v>
      </c>
      <c r="G916" s="1" t="s">
        <v>7542</v>
      </c>
      <c r="H916" s="1" t="s">
        <v>9020</v>
      </c>
      <c r="I916" s="1" t="s">
        <v>10540</v>
      </c>
      <c r="J916" s="1"/>
      <c r="K916" s="1" t="s">
        <v>11298</v>
      </c>
      <c r="L916" s="1" t="s">
        <v>914</v>
      </c>
      <c r="M916" s="1" t="s">
        <v>12212</v>
      </c>
      <c r="N916" s="1" t="s">
        <v>12970</v>
      </c>
      <c r="O916" s="1" t="s">
        <v>914</v>
      </c>
      <c r="P916" s="1" t="s">
        <v>12976</v>
      </c>
      <c r="Q916" s="1" t="s">
        <v>12976</v>
      </c>
      <c r="R916" s="1" t="s">
        <v>13410</v>
      </c>
      <c r="S916" s="1" t="s">
        <v>914</v>
      </c>
      <c r="T916" s="1"/>
      <c r="U916" s="1"/>
      <c r="V916" s="1" t="s">
        <v>13423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4299</v>
      </c>
      <c r="F917" s="1" t="s">
        <v>5938</v>
      </c>
      <c r="G917" s="1" t="s">
        <v>7543</v>
      </c>
      <c r="H917" s="1" t="s">
        <v>9020</v>
      </c>
      <c r="I917" s="1" t="s">
        <v>10541</v>
      </c>
      <c r="J917" s="1"/>
      <c r="K917" s="1" t="s">
        <v>11298</v>
      </c>
      <c r="L917" s="1" t="s">
        <v>915</v>
      </c>
      <c r="M917" s="1" t="s">
        <v>12213</v>
      </c>
      <c r="N917" s="1" t="s">
        <v>12970</v>
      </c>
      <c r="O917" s="1" t="s">
        <v>915</v>
      </c>
      <c r="P917" s="1" t="s">
        <v>12976</v>
      </c>
      <c r="Q917" s="1" t="s">
        <v>12976</v>
      </c>
      <c r="R917" s="1" t="s">
        <v>13410</v>
      </c>
      <c r="S917" s="1" t="s">
        <v>915</v>
      </c>
      <c r="T917" s="1"/>
      <c r="U917" s="1"/>
      <c r="V917" s="1" t="s">
        <v>13423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5939</v>
      </c>
      <c r="G918" s="1" t="s">
        <v>7544</v>
      </c>
      <c r="H918" s="1" t="s">
        <v>9021</v>
      </c>
      <c r="I918" s="1" t="s">
        <v>10542</v>
      </c>
      <c r="J918" s="1"/>
      <c r="K918" s="1" t="s">
        <v>11298</v>
      </c>
      <c r="L918" s="1" t="s">
        <v>916</v>
      </c>
      <c r="M918" s="1" t="s">
        <v>12214</v>
      </c>
      <c r="N918" s="1" t="s">
        <v>12970</v>
      </c>
      <c r="O918" s="1" t="s">
        <v>916</v>
      </c>
      <c r="P918" s="1" t="s">
        <v>12976</v>
      </c>
      <c r="Q918" s="1" t="s">
        <v>12976</v>
      </c>
      <c r="R918" s="1" t="s">
        <v>13410</v>
      </c>
      <c r="S918" s="1" t="s">
        <v>916</v>
      </c>
      <c r="T918" s="1"/>
      <c r="U918" s="1"/>
      <c r="V918" s="1" t="s">
        <v>13423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5940</v>
      </c>
      <c r="G919" s="1" t="s">
        <v>7545</v>
      </c>
      <c r="H919" s="1" t="s">
        <v>9022</v>
      </c>
      <c r="I919" s="1" t="s">
        <v>9899</v>
      </c>
      <c r="J919" s="1"/>
      <c r="K919" s="1" t="s">
        <v>11298</v>
      </c>
      <c r="L919" s="1" t="s">
        <v>917</v>
      </c>
      <c r="M919" s="1" t="s">
        <v>12215</v>
      </c>
      <c r="N919" s="1" t="s">
        <v>12970</v>
      </c>
      <c r="O919" s="1" t="s">
        <v>917</v>
      </c>
      <c r="P919" s="1" t="s">
        <v>12976</v>
      </c>
      <c r="Q919" s="1" t="s">
        <v>12976</v>
      </c>
      <c r="R919" s="1" t="s">
        <v>13410</v>
      </c>
      <c r="S919" s="1" t="s">
        <v>917</v>
      </c>
      <c r="T919" s="1"/>
      <c r="U919" s="1"/>
      <c r="V919" s="1" t="s">
        <v>13423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4302</v>
      </c>
      <c r="F920" s="1" t="s">
        <v>5941</v>
      </c>
      <c r="G920" s="1" t="s">
        <v>7546</v>
      </c>
      <c r="H920" s="1" t="s">
        <v>9023</v>
      </c>
      <c r="I920" s="1" t="s">
        <v>10543</v>
      </c>
      <c r="J920" s="1"/>
      <c r="K920" s="1" t="s">
        <v>11298</v>
      </c>
      <c r="L920" s="1" t="s">
        <v>918</v>
      </c>
      <c r="M920" s="1" t="s">
        <v>12216</v>
      </c>
      <c r="N920" s="1" t="s">
        <v>12970</v>
      </c>
      <c r="O920" s="1" t="s">
        <v>918</v>
      </c>
      <c r="P920" s="1" t="s">
        <v>12976</v>
      </c>
      <c r="Q920" s="1" t="s">
        <v>12976</v>
      </c>
      <c r="R920" s="1" t="s">
        <v>13410</v>
      </c>
      <c r="S920" s="1" t="s">
        <v>918</v>
      </c>
      <c r="T920" s="1"/>
      <c r="U920" s="1"/>
      <c r="V920" s="1" t="s">
        <v>13423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4303</v>
      </c>
      <c r="F921" s="1" t="s">
        <v>5942</v>
      </c>
      <c r="G921" s="1" t="s">
        <v>7547</v>
      </c>
      <c r="H921" s="1" t="s">
        <v>9024</v>
      </c>
      <c r="I921" s="1" t="s">
        <v>10544</v>
      </c>
      <c r="J921" s="1"/>
      <c r="K921" s="1" t="s">
        <v>11298</v>
      </c>
      <c r="L921" s="1" t="s">
        <v>919</v>
      </c>
      <c r="M921" s="1" t="s">
        <v>12217</v>
      </c>
      <c r="N921" s="1" t="s">
        <v>12970</v>
      </c>
      <c r="O921" s="1" t="s">
        <v>919</v>
      </c>
      <c r="P921" s="1" t="s">
        <v>12976</v>
      </c>
      <c r="Q921" s="1" t="s">
        <v>12976</v>
      </c>
      <c r="R921" s="1" t="s">
        <v>13410</v>
      </c>
      <c r="S921" s="1" t="s">
        <v>919</v>
      </c>
      <c r="T921" s="1"/>
      <c r="U921" s="1"/>
      <c r="V921" s="1" t="s">
        <v>13423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4304</v>
      </c>
      <c r="F922" s="1" t="s">
        <v>5943</v>
      </c>
      <c r="G922" s="1" t="s">
        <v>7548</v>
      </c>
      <c r="H922" s="1" t="s">
        <v>9016</v>
      </c>
      <c r="I922" s="1" t="s">
        <v>10545</v>
      </c>
      <c r="J922" s="1"/>
      <c r="K922" s="1" t="s">
        <v>11298</v>
      </c>
      <c r="L922" s="1" t="s">
        <v>920</v>
      </c>
      <c r="M922" s="1" t="s">
        <v>12218</v>
      </c>
      <c r="N922" s="1" t="s">
        <v>12970</v>
      </c>
      <c r="O922" s="1" t="s">
        <v>920</v>
      </c>
      <c r="P922" s="1" t="s">
        <v>12976</v>
      </c>
      <c r="Q922" s="1" t="s">
        <v>12976</v>
      </c>
      <c r="R922" s="1" t="s">
        <v>13410</v>
      </c>
      <c r="S922" s="1" t="s">
        <v>920</v>
      </c>
      <c r="T922" s="1"/>
      <c r="U922" s="1"/>
      <c r="V922" s="1" t="s">
        <v>13423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4305</v>
      </c>
      <c r="F923" s="1" t="s">
        <v>5944</v>
      </c>
      <c r="G923" s="1" t="s">
        <v>7549</v>
      </c>
      <c r="H923" s="1" t="s">
        <v>8988</v>
      </c>
      <c r="I923" s="1" t="s">
        <v>10546</v>
      </c>
      <c r="J923" s="1"/>
      <c r="K923" s="1" t="s">
        <v>11298</v>
      </c>
      <c r="L923" s="1" t="s">
        <v>921</v>
      </c>
      <c r="M923" s="1" t="s">
        <v>12219</v>
      </c>
      <c r="N923" s="1" t="s">
        <v>12970</v>
      </c>
      <c r="O923" s="1" t="s">
        <v>921</v>
      </c>
      <c r="P923" s="1" t="s">
        <v>12976</v>
      </c>
      <c r="Q923" s="1" t="s">
        <v>12976</v>
      </c>
      <c r="R923" s="1" t="s">
        <v>13410</v>
      </c>
      <c r="S923" s="1" t="s">
        <v>921</v>
      </c>
      <c r="T923" s="1"/>
      <c r="U923" s="1"/>
      <c r="V923" s="1" t="s">
        <v>13423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4306</v>
      </c>
      <c r="F924" s="1" t="s">
        <v>5945</v>
      </c>
      <c r="G924" s="1" t="s">
        <v>7550</v>
      </c>
      <c r="H924" s="1" t="s">
        <v>9025</v>
      </c>
      <c r="I924" s="1" t="s">
        <v>10547</v>
      </c>
      <c r="J924" s="1"/>
      <c r="K924" s="1" t="s">
        <v>11298</v>
      </c>
      <c r="L924" s="1" t="s">
        <v>922</v>
      </c>
      <c r="M924" s="1" t="s">
        <v>12220</v>
      </c>
      <c r="N924" s="1" t="s">
        <v>12970</v>
      </c>
      <c r="O924" s="1" t="s">
        <v>922</v>
      </c>
      <c r="P924" s="1" t="s">
        <v>12976</v>
      </c>
      <c r="Q924" s="1" t="s">
        <v>12976</v>
      </c>
      <c r="R924" s="1" t="s">
        <v>13410</v>
      </c>
      <c r="S924" s="1" t="s">
        <v>922</v>
      </c>
      <c r="T924" s="1"/>
      <c r="U924" s="1"/>
      <c r="V924" s="1" t="s">
        <v>13423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4307</v>
      </c>
      <c r="F925" s="1" t="s">
        <v>5946</v>
      </c>
      <c r="G925" s="1" t="s">
        <v>7551</v>
      </c>
      <c r="H925" s="1" t="s">
        <v>9016</v>
      </c>
      <c r="I925" s="1" t="s">
        <v>10548</v>
      </c>
      <c r="J925" s="1"/>
      <c r="K925" s="1" t="s">
        <v>11298</v>
      </c>
      <c r="L925" s="1" t="s">
        <v>923</v>
      </c>
      <c r="M925" s="1" t="s">
        <v>12221</v>
      </c>
      <c r="N925" s="1" t="s">
        <v>12970</v>
      </c>
      <c r="O925" s="1" t="s">
        <v>923</v>
      </c>
      <c r="P925" s="1" t="s">
        <v>12976</v>
      </c>
      <c r="Q925" s="1" t="s">
        <v>12976</v>
      </c>
      <c r="R925" s="1" t="s">
        <v>13410</v>
      </c>
      <c r="S925" s="1" t="s">
        <v>923</v>
      </c>
      <c r="T925" s="1"/>
      <c r="U925" s="1"/>
      <c r="V925" s="1" t="s">
        <v>13423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5947</v>
      </c>
      <c r="G926" s="1" t="s">
        <v>7552</v>
      </c>
      <c r="H926" s="1" t="s">
        <v>9015</v>
      </c>
      <c r="I926" s="1" t="s">
        <v>10549</v>
      </c>
      <c r="J926" s="1"/>
      <c r="K926" s="1" t="s">
        <v>11298</v>
      </c>
      <c r="L926" s="1" t="s">
        <v>924</v>
      </c>
      <c r="M926" s="1" t="s">
        <v>12222</v>
      </c>
      <c r="N926" s="1" t="s">
        <v>12970</v>
      </c>
      <c r="O926" s="1" t="s">
        <v>924</v>
      </c>
      <c r="P926" s="1" t="s">
        <v>12976</v>
      </c>
      <c r="Q926" s="1" t="s">
        <v>12976</v>
      </c>
      <c r="R926" s="1" t="s">
        <v>13410</v>
      </c>
      <c r="S926" s="1" t="s">
        <v>924</v>
      </c>
      <c r="T926" s="1"/>
      <c r="U926" s="1"/>
      <c r="V926" s="1" t="s">
        <v>13423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4309</v>
      </c>
      <c r="G927" s="1" t="s">
        <v>7553</v>
      </c>
      <c r="H927" s="1" t="s">
        <v>9026</v>
      </c>
      <c r="I927" s="1" t="s">
        <v>10550</v>
      </c>
      <c r="J927" s="1"/>
      <c r="K927" s="1" t="s">
        <v>11298</v>
      </c>
      <c r="L927" s="1" t="s">
        <v>925</v>
      </c>
      <c r="M927" s="1" t="s">
        <v>12223</v>
      </c>
      <c r="N927" s="1" t="s">
        <v>12970</v>
      </c>
      <c r="O927" s="1" t="s">
        <v>925</v>
      </c>
      <c r="P927" s="1" t="s">
        <v>12976</v>
      </c>
      <c r="Q927" s="1" t="s">
        <v>12976</v>
      </c>
      <c r="R927" s="1" t="s">
        <v>13410</v>
      </c>
      <c r="S927" s="1" t="s">
        <v>925</v>
      </c>
      <c r="T927" s="1"/>
      <c r="U927" s="1"/>
      <c r="V927" s="1" t="s">
        <v>13423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4310</v>
      </c>
      <c r="F928" s="1" t="s">
        <v>5948</v>
      </c>
      <c r="G928" s="1" t="s">
        <v>7554</v>
      </c>
      <c r="H928" s="1" t="s">
        <v>9027</v>
      </c>
      <c r="I928" s="1" t="s">
        <v>10551</v>
      </c>
      <c r="J928" s="1"/>
      <c r="K928" s="1" t="s">
        <v>11298</v>
      </c>
      <c r="L928" s="1" t="s">
        <v>926</v>
      </c>
      <c r="M928" s="1" t="s">
        <v>12224</v>
      </c>
      <c r="N928" s="1" t="s">
        <v>12970</v>
      </c>
      <c r="O928" s="1" t="s">
        <v>926</v>
      </c>
      <c r="P928" s="1" t="s">
        <v>12976</v>
      </c>
      <c r="Q928" s="1" t="s">
        <v>12976</v>
      </c>
      <c r="R928" s="1" t="s">
        <v>13410</v>
      </c>
      <c r="S928" s="1" t="s">
        <v>926</v>
      </c>
      <c r="T928" s="1"/>
      <c r="U928" s="1"/>
      <c r="V928" s="1" t="s">
        <v>13423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5949</v>
      </c>
      <c r="G929" s="1" t="s">
        <v>4311</v>
      </c>
      <c r="H929" s="1" t="s">
        <v>9028</v>
      </c>
      <c r="I929" s="1" t="s">
        <v>10552</v>
      </c>
      <c r="J929" s="1"/>
      <c r="K929" s="1" t="s">
        <v>11298</v>
      </c>
      <c r="L929" s="1" t="s">
        <v>927</v>
      </c>
      <c r="M929" s="1" t="s">
        <v>12225</v>
      </c>
      <c r="N929" s="1" t="s">
        <v>12970</v>
      </c>
      <c r="O929" s="1" t="s">
        <v>927</v>
      </c>
      <c r="P929" s="1" t="s">
        <v>12976</v>
      </c>
      <c r="Q929" s="1" t="s">
        <v>12976</v>
      </c>
      <c r="R929" s="1" t="s">
        <v>13410</v>
      </c>
      <c r="S929" s="1" t="s">
        <v>927</v>
      </c>
      <c r="T929" s="1"/>
      <c r="U929" s="1"/>
      <c r="V929" s="1" t="s">
        <v>13423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4312</v>
      </c>
      <c r="F930" s="1" t="s">
        <v>5950</v>
      </c>
      <c r="G930" s="1" t="s">
        <v>7555</v>
      </c>
      <c r="H930" s="1" t="s">
        <v>9029</v>
      </c>
      <c r="I930" s="1" t="s">
        <v>10553</v>
      </c>
      <c r="J930" s="1"/>
      <c r="K930" s="1" t="s">
        <v>11298</v>
      </c>
      <c r="L930" s="1" t="s">
        <v>928</v>
      </c>
      <c r="M930" s="1" t="s">
        <v>12226</v>
      </c>
      <c r="N930" s="1" t="s">
        <v>12970</v>
      </c>
      <c r="O930" s="1" t="s">
        <v>928</v>
      </c>
      <c r="P930" s="1" t="s">
        <v>12976</v>
      </c>
      <c r="Q930" s="1" t="s">
        <v>12976</v>
      </c>
      <c r="R930" s="1" t="s">
        <v>13410</v>
      </c>
      <c r="S930" s="1" t="s">
        <v>928</v>
      </c>
      <c r="T930" s="1"/>
      <c r="U930" s="1"/>
      <c r="V930" s="1" t="s">
        <v>13423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4313</v>
      </c>
      <c r="F931" s="1" t="s">
        <v>5951</v>
      </c>
      <c r="G931" s="1" t="s">
        <v>7556</v>
      </c>
      <c r="H931" s="1" t="s">
        <v>9028</v>
      </c>
      <c r="I931" s="1" t="s">
        <v>10554</v>
      </c>
      <c r="J931" s="1"/>
      <c r="K931" s="1" t="s">
        <v>11298</v>
      </c>
      <c r="L931" s="1" t="s">
        <v>929</v>
      </c>
      <c r="M931" s="1" t="s">
        <v>12227</v>
      </c>
      <c r="N931" s="1" t="s">
        <v>12970</v>
      </c>
      <c r="O931" s="1" t="s">
        <v>929</v>
      </c>
      <c r="P931" s="1" t="s">
        <v>12976</v>
      </c>
      <c r="Q931" s="1" t="s">
        <v>12976</v>
      </c>
      <c r="R931" s="1" t="s">
        <v>13410</v>
      </c>
      <c r="S931" s="1" t="s">
        <v>929</v>
      </c>
      <c r="T931" s="1"/>
      <c r="U931" s="1"/>
      <c r="V931" s="1" t="s">
        <v>13423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4314</v>
      </c>
      <c r="F932" s="1" t="s">
        <v>5952</v>
      </c>
      <c r="G932" s="1" t="s">
        <v>7557</v>
      </c>
      <c r="H932" s="1" t="s">
        <v>9030</v>
      </c>
      <c r="I932" s="1" t="s">
        <v>10555</v>
      </c>
      <c r="J932" s="1"/>
      <c r="K932" s="1" t="s">
        <v>11298</v>
      </c>
      <c r="L932" s="1" t="s">
        <v>930</v>
      </c>
      <c r="M932" s="1" t="s">
        <v>12228</v>
      </c>
      <c r="N932" s="1" t="s">
        <v>12970</v>
      </c>
      <c r="O932" s="1" t="s">
        <v>930</v>
      </c>
      <c r="P932" s="1" t="s">
        <v>12976</v>
      </c>
      <c r="Q932" s="1" t="s">
        <v>12976</v>
      </c>
      <c r="R932" s="1" t="s">
        <v>13410</v>
      </c>
      <c r="S932" s="1" t="s">
        <v>930</v>
      </c>
      <c r="T932" s="1"/>
      <c r="U932" s="1"/>
      <c r="V932" s="1" t="s">
        <v>13423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4315</v>
      </c>
      <c r="F933" s="1" t="s">
        <v>5953</v>
      </c>
      <c r="G933" s="1" t="s">
        <v>7558</v>
      </c>
      <c r="H933" s="1" t="s">
        <v>9031</v>
      </c>
      <c r="I933" s="1" t="s">
        <v>10556</v>
      </c>
      <c r="J933" s="1"/>
      <c r="K933" s="1" t="s">
        <v>11298</v>
      </c>
      <c r="L933" s="1" t="s">
        <v>931</v>
      </c>
      <c r="M933" s="1" t="s">
        <v>12229</v>
      </c>
      <c r="N933" s="1" t="s">
        <v>12970</v>
      </c>
      <c r="O933" s="1" t="s">
        <v>931</v>
      </c>
      <c r="P933" s="1" t="s">
        <v>12976</v>
      </c>
      <c r="Q933" s="1" t="s">
        <v>12976</v>
      </c>
      <c r="R933" s="1" t="s">
        <v>13410</v>
      </c>
      <c r="S933" s="1" t="s">
        <v>931</v>
      </c>
      <c r="T933" s="1"/>
      <c r="U933" s="1"/>
      <c r="V933" s="1" t="s">
        <v>13423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5954</v>
      </c>
      <c r="G934" s="1" t="s">
        <v>7559</v>
      </c>
      <c r="H934" s="1" t="s">
        <v>9032</v>
      </c>
      <c r="I934" s="1" t="s">
        <v>10557</v>
      </c>
      <c r="J934" s="1"/>
      <c r="K934" s="1" t="s">
        <v>11298</v>
      </c>
      <c r="L934" s="1" t="s">
        <v>932</v>
      </c>
      <c r="M934" s="1" t="s">
        <v>12230</v>
      </c>
      <c r="N934" s="1" t="s">
        <v>12970</v>
      </c>
      <c r="O934" s="1" t="s">
        <v>932</v>
      </c>
      <c r="P934" s="1" t="s">
        <v>12976</v>
      </c>
      <c r="Q934" s="1" t="s">
        <v>12976</v>
      </c>
      <c r="R934" s="1" t="s">
        <v>13410</v>
      </c>
      <c r="S934" s="1" t="s">
        <v>932</v>
      </c>
      <c r="T934" s="1"/>
      <c r="U934" s="1"/>
      <c r="V934" s="1" t="s">
        <v>13423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4317</v>
      </c>
      <c r="F935" s="1" t="s">
        <v>5955</v>
      </c>
      <c r="G935" s="1" t="s">
        <v>7560</v>
      </c>
      <c r="H935" s="1" t="s">
        <v>9033</v>
      </c>
      <c r="I935" s="1" t="s">
        <v>10558</v>
      </c>
      <c r="J935" s="1"/>
      <c r="K935" s="1" t="s">
        <v>11298</v>
      </c>
      <c r="L935" s="1" t="s">
        <v>933</v>
      </c>
      <c r="M935" s="1" t="s">
        <v>12231</v>
      </c>
      <c r="N935" s="1" t="s">
        <v>12970</v>
      </c>
      <c r="O935" s="1" t="s">
        <v>933</v>
      </c>
      <c r="P935" s="1" t="s">
        <v>12976</v>
      </c>
      <c r="Q935" s="1" t="s">
        <v>12976</v>
      </c>
      <c r="R935" s="1" t="s">
        <v>13410</v>
      </c>
      <c r="S935" s="1" t="s">
        <v>933</v>
      </c>
      <c r="T935" s="1"/>
      <c r="U935" s="1"/>
      <c r="V935" s="1" t="s">
        <v>13423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4318</v>
      </c>
      <c r="F936" s="1" t="s">
        <v>5956</v>
      </c>
      <c r="G936" s="1" t="s">
        <v>7561</v>
      </c>
      <c r="H936" s="1" t="s">
        <v>9034</v>
      </c>
      <c r="I936" s="1" t="s">
        <v>10559</v>
      </c>
      <c r="J936" s="1"/>
      <c r="K936" s="1" t="s">
        <v>11298</v>
      </c>
      <c r="L936" s="1" t="s">
        <v>934</v>
      </c>
      <c r="M936" s="1" t="s">
        <v>12232</v>
      </c>
      <c r="N936" s="1" t="s">
        <v>12970</v>
      </c>
      <c r="O936" s="1" t="s">
        <v>934</v>
      </c>
      <c r="P936" s="1" t="s">
        <v>12976</v>
      </c>
      <c r="Q936" s="1" t="s">
        <v>12976</v>
      </c>
      <c r="R936" s="1" t="s">
        <v>13410</v>
      </c>
      <c r="S936" s="1" t="s">
        <v>934</v>
      </c>
      <c r="T936" s="1"/>
      <c r="U936" s="1"/>
      <c r="V936" s="1" t="s">
        <v>13423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4319</v>
      </c>
      <c r="F937" s="1" t="s">
        <v>5957</v>
      </c>
      <c r="G937" s="1" t="s">
        <v>7562</v>
      </c>
      <c r="H937" s="1" t="s">
        <v>9035</v>
      </c>
      <c r="I937" s="1" t="s">
        <v>10560</v>
      </c>
      <c r="J937" s="1"/>
      <c r="K937" s="1" t="s">
        <v>11298</v>
      </c>
      <c r="L937" s="1" t="s">
        <v>935</v>
      </c>
      <c r="M937" s="1" t="s">
        <v>12233</v>
      </c>
      <c r="N937" s="1" t="s">
        <v>12970</v>
      </c>
      <c r="O937" s="1" t="s">
        <v>935</v>
      </c>
      <c r="P937" s="1" t="s">
        <v>12976</v>
      </c>
      <c r="Q937" s="1" t="s">
        <v>12976</v>
      </c>
      <c r="R937" s="1" t="s">
        <v>13410</v>
      </c>
      <c r="S937" s="1" t="s">
        <v>935</v>
      </c>
      <c r="T937" s="1"/>
      <c r="U937" s="1"/>
      <c r="V937" s="1" t="s">
        <v>13423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4320</v>
      </c>
      <c r="F938" s="1" t="s">
        <v>5958</v>
      </c>
      <c r="G938" s="1" t="s">
        <v>7563</v>
      </c>
      <c r="H938" s="1" t="s">
        <v>9036</v>
      </c>
      <c r="I938" s="1" t="s">
        <v>10561</v>
      </c>
      <c r="J938" s="1"/>
      <c r="K938" s="1" t="s">
        <v>11298</v>
      </c>
      <c r="L938" s="1" t="s">
        <v>936</v>
      </c>
      <c r="M938" s="1" t="s">
        <v>12234</v>
      </c>
      <c r="N938" s="1" t="s">
        <v>12970</v>
      </c>
      <c r="O938" s="1" t="s">
        <v>936</v>
      </c>
      <c r="P938" s="1" t="s">
        <v>12976</v>
      </c>
      <c r="Q938" s="1" t="s">
        <v>12976</v>
      </c>
      <c r="R938" s="1" t="s">
        <v>13410</v>
      </c>
      <c r="S938" s="1" t="s">
        <v>936</v>
      </c>
      <c r="T938" s="1"/>
      <c r="U938" s="1"/>
      <c r="V938" s="1" t="s">
        <v>13423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4321</v>
      </c>
      <c r="F939" s="1" t="s">
        <v>5959</v>
      </c>
      <c r="G939" s="1" t="s">
        <v>7564</v>
      </c>
      <c r="H939" s="1" t="s">
        <v>9037</v>
      </c>
      <c r="I939" s="1" t="s">
        <v>10562</v>
      </c>
      <c r="J939" s="1"/>
      <c r="K939" s="1" t="s">
        <v>11298</v>
      </c>
      <c r="L939" s="1" t="s">
        <v>937</v>
      </c>
      <c r="M939" s="1" t="s">
        <v>12235</v>
      </c>
      <c r="N939" s="1" t="s">
        <v>12970</v>
      </c>
      <c r="O939" s="1" t="s">
        <v>937</v>
      </c>
      <c r="P939" s="1" t="s">
        <v>12976</v>
      </c>
      <c r="Q939" s="1" t="s">
        <v>12976</v>
      </c>
      <c r="R939" s="1" t="s">
        <v>13410</v>
      </c>
      <c r="S939" s="1" t="s">
        <v>937</v>
      </c>
      <c r="T939" s="1"/>
      <c r="U939" s="1"/>
      <c r="V939" s="1" t="s">
        <v>13423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4322</v>
      </c>
      <c r="F940" s="1" t="s">
        <v>5960</v>
      </c>
      <c r="G940" s="1" t="s">
        <v>7565</v>
      </c>
      <c r="H940" s="1" t="s">
        <v>9038</v>
      </c>
      <c r="I940" s="1" t="s">
        <v>10563</v>
      </c>
      <c r="J940" s="1"/>
      <c r="K940" s="1" t="s">
        <v>11298</v>
      </c>
      <c r="L940" s="1" t="s">
        <v>938</v>
      </c>
      <c r="M940" s="1" t="s">
        <v>12236</v>
      </c>
      <c r="N940" s="1" t="s">
        <v>12970</v>
      </c>
      <c r="O940" s="1" t="s">
        <v>938</v>
      </c>
      <c r="P940" s="1" t="s">
        <v>12976</v>
      </c>
      <c r="Q940" s="1" t="s">
        <v>12976</v>
      </c>
      <c r="R940" s="1" t="s">
        <v>13410</v>
      </c>
      <c r="S940" s="1" t="s">
        <v>938</v>
      </c>
      <c r="T940" s="1"/>
      <c r="U940" s="1"/>
      <c r="V940" s="1" t="s">
        <v>13423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4323</v>
      </c>
      <c r="F941" s="1" t="s">
        <v>4323</v>
      </c>
      <c r="G941" s="1" t="s">
        <v>7566</v>
      </c>
      <c r="H941" s="1" t="s">
        <v>9039</v>
      </c>
      <c r="I941" s="1" t="s">
        <v>10564</v>
      </c>
      <c r="J941" s="1"/>
      <c r="K941" s="1" t="s">
        <v>11298</v>
      </c>
      <c r="L941" s="1" t="s">
        <v>939</v>
      </c>
      <c r="M941" s="1" t="s">
        <v>12237</v>
      </c>
      <c r="N941" s="1" t="s">
        <v>12970</v>
      </c>
      <c r="O941" s="1" t="s">
        <v>939</v>
      </c>
      <c r="P941" s="1" t="s">
        <v>12976</v>
      </c>
      <c r="Q941" s="1" t="s">
        <v>12976</v>
      </c>
      <c r="R941" s="1" t="s">
        <v>13410</v>
      </c>
      <c r="S941" s="1" t="s">
        <v>939</v>
      </c>
      <c r="T941" s="1"/>
      <c r="U941" s="1"/>
      <c r="V941" s="1" t="s">
        <v>13423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5961</v>
      </c>
      <c r="G942" s="1" t="s">
        <v>7567</v>
      </c>
      <c r="H942" s="1" t="s">
        <v>9040</v>
      </c>
      <c r="I942" s="1" t="s">
        <v>10565</v>
      </c>
      <c r="J942" s="1"/>
      <c r="K942" s="1" t="s">
        <v>11298</v>
      </c>
      <c r="L942" s="1" t="s">
        <v>940</v>
      </c>
      <c r="M942" s="1" t="s">
        <v>12238</v>
      </c>
      <c r="N942" s="1" t="s">
        <v>12970</v>
      </c>
      <c r="O942" s="1" t="s">
        <v>940</v>
      </c>
      <c r="P942" s="1" t="s">
        <v>12976</v>
      </c>
      <c r="Q942" s="1" t="s">
        <v>12976</v>
      </c>
      <c r="R942" s="1" t="s">
        <v>13410</v>
      </c>
      <c r="S942" s="1" t="s">
        <v>940</v>
      </c>
      <c r="T942" s="1"/>
      <c r="U942" s="1"/>
      <c r="V942" s="1" t="s">
        <v>13423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4325</v>
      </c>
      <c r="F943" s="1" t="s">
        <v>5962</v>
      </c>
      <c r="G943" s="1" t="s">
        <v>7568</v>
      </c>
      <c r="H943" s="1" t="s">
        <v>9041</v>
      </c>
      <c r="I943" s="1" t="s">
        <v>10566</v>
      </c>
      <c r="J943" s="1"/>
      <c r="K943" s="1" t="s">
        <v>11298</v>
      </c>
      <c r="L943" s="1" t="s">
        <v>941</v>
      </c>
      <c r="M943" s="1" t="s">
        <v>12239</v>
      </c>
      <c r="N943" s="1" t="s">
        <v>12970</v>
      </c>
      <c r="O943" s="1" t="s">
        <v>941</v>
      </c>
      <c r="P943" s="1" t="s">
        <v>12976</v>
      </c>
      <c r="Q943" s="1" t="s">
        <v>12976</v>
      </c>
      <c r="R943" s="1" t="s">
        <v>13410</v>
      </c>
      <c r="S943" s="1" t="s">
        <v>941</v>
      </c>
      <c r="T943" s="1"/>
      <c r="U943" s="1"/>
      <c r="V943" s="1" t="s">
        <v>13423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4326</v>
      </c>
      <c r="F944" s="1" t="s">
        <v>5963</v>
      </c>
      <c r="G944" s="1" t="s">
        <v>7569</v>
      </c>
      <c r="H944" s="1" t="s">
        <v>9042</v>
      </c>
      <c r="I944" s="1" t="s">
        <v>10567</v>
      </c>
      <c r="J944" s="1"/>
      <c r="K944" s="1" t="s">
        <v>11298</v>
      </c>
      <c r="L944" s="1" t="s">
        <v>942</v>
      </c>
      <c r="M944" s="1" t="s">
        <v>12240</v>
      </c>
      <c r="N944" s="1" t="s">
        <v>12970</v>
      </c>
      <c r="O944" s="1" t="s">
        <v>942</v>
      </c>
      <c r="P944" s="1" t="s">
        <v>12976</v>
      </c>
      <c r="Q944" s="1" t="s">
        <v>12976</v>
      </c>
      <c r="R944" s="1" t="s">
        <v>13410</v>
      </c>
      <c r="S944" s="1" t="s">
        <v>942</v>
      </c>
      <c r="T944" s="1"/>
      <c r="U944" s="1"/>
      <c r="V944" s="1" t="s">
        <v>13423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4327</v>
      </c>
      <c r="F945" s="1" t="s">
        <v>5964</v>
      </c>
      <c r="G945" s="1" t="s">
        <v>7570</v>
      </c>
      <c r="H945" s="1" t="s">
        <v>9043</v>
      </c>
      <c r="I945" s="1" t="s">
        <v>10568</v>
      </c>
      <c r="J945" s="1"/>
      <c r="K945" s="1" t="s">
        <v>11298</v>
      </c>
      <c r="L945" s="1" t="s">
        <v>943</v>
      </c>
      <c r="M945" s="1" t="s">
        <v>12241</v>
      </c>
      <c r="N945" s="1" t="s">
        <v>12970</v>
      </c>
      <c r="O945" s="1" t="s">
        <v>943</v>
      </c>
      <c r="P945" s="1" t="s">
        <v>12976</v>
      </c>
      <c r="Q945" s="1" t="s">
        <v>12976</v>
      </c>
      <c r="R945" s="1" t="s">
        <v>13410</v>
      </c>
      <c r="S945" s="1" t="s">
        <v>943</v>
      </c>
      <c r="T945" s="1"/>
      <c r="U945" s="1"/>
      <c r="V945" s="1" t="s">
        <v>13423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5965</v>
      </c>
      <c r="G946" s="1" t="s">
        <v>7571</v>
      </c>
      <c r="H946" s="1" t="s">
        <v>9044</v>
      </c>
      <c r="I946" s="1" t="s">
        <v>10569</v>
      </c>
      <c r="J946" s="1"/>
      <c r="K946" s="1" t="s">
        <v>11298</v>
      </c>
      <c r="L946" s="1" t="s">
        <v>944</v>
      </c>
      <c r="M946" s="1" t="s">
        <v>12242</v>
      </c>
      <c r="N946" s="1" t="s">
        <v>12970</v>
      </c>
      <c r="O946" s="1" t="s">
        <v>944</v>
      </c>
      <c r="P946" s="1" t="s">
        <v>12976</v>
      </c>
      <c r="Q946" s="1" t="s">
        <v>12976</v>
      </c>
      <c r="R946" s="1" t="s">
        <v>13410</v>
      </c>
      <c r="S946" s="1" t="s">
        <v>944</v>
      </c>
      <c r="T946" s="1"/>
      <c r="U946" s="1"/>
      <c r="V946" s="1" t="s">
        <v>13423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4329</v>
      </c>
      <c r="F947" s="1" t="s">
        <v>5966</v>
      </c>
      <c r="G947" s="1" t="s">
        <v>7572</v>
      </c>
      <c r="H947" s="1" t="s">
        <v>9045</v>
      </c>
      <c r="I947" s="1" t="s">
        <v>10570</v>
      </c>
      <c r="J947" s="1"/>
      <c r="K947" s="1" t="s">
        <v>11298</v>
      </c>
      <c r="L947" s="1" t="s">
        <v>945</v>
      </c>
      <c r="M947" s="1" t="s">
        <v>12243</v>
      </c>
      <c r="N947" s="1" t="s">
        <v>12970</v>
      </c>
      <c r="O947" s="1" t="s">
        <v>945</v>
      </c>
      <c r="P947" s="1" t="s">
        <v>12976</v>
      </c>
      <c r="Q947" s="1" t="s">
        <v>12976</v>
      </c>
      <c r="R947" s="1" t="s">
        <v>13410</v>
      </c>
      <c r="S947" s="1" t="s">
        <v>945</v>
      </c>
      <c r="T947" s="1"/>
      <c r="U947" s="1"/>
      <c r="V947" s="1" t="s">
        <v>13423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5967</v>
      </c>
      <c r="G948" s="1" t="s">
        <v>7573</v>
      </c>
      <c r="H948" s="1" t="s">
        <v>9046</v>
      </c>
      <c r="I948" s="1" t="s">
        <v>10571</v>
      </c>
      <c r="J948" s="1"/>
      <c r="K948" s="1" t="s">
        <v>11298</v>
      </c>
      <c r="L948" s="1" t="s">
        <v>946</v>
      </c>
      <c r="M948" s="1" t="s">
        <v>12244</v>
      </c>
      <c r="N948" s="1" t="s">
        <v>12970</v>
      </c>
      <c r="O948" s="1" t="s">
        <v>946</v>
      </c>
      <c r="P948" s="1" t="s">
        <v>12976</v>
      </c>
      <c r="Q948" s="1" t="s">
        <v>12976</v>
      </c>
      <c r="R948" s="1" t="s">
        <v>13410</v>
      </c>
      <c r="S948" s="1" t="s">
        <v>946</v>
      </c>
      <c r="T948" s="1"/>
      <c r="U948" s="1"/>
      <c r="V948" s="1" t="s">
        <v>13423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4331</v>
      </c>
      <c r="F949" s="1" t="s">
        <v>5968</v>
      </c>
      <c r="G949" s="1" t="s">
        <v>7574</v>
      </c>
      <c r="H949" s="1" t="s">
        <v>9035</v>
      </c>
      <c r="I949" s="1" t="s">
        <v>10572</v>
      </c>
      <c r="J949" s="1"/>
      <c r="K949" s="1" t="s">
        <v>11298</v>
      </c>
      <c r="L949" s="1" t="s">
        <v>947</v>
      </c>
      <c r="M949" s="1" t="s">
        <v>12245</v>
      </c>
      <c r="N949" s="1" t="s">
        <v>12970</v>
      </c>
      <c r="O949" s="1" t="s">
        <v>947</v>
      </c>
      <c r="P949" s="1" t="s">
        <v>12976</v>
      </c>
      <c r="Q949" s="1" t="s">
        <v>12976</v>
      </c>
      <c r="R949" s="1" t="s">
        <v>13410</v>
      </c>
      <c r="S949" s="1" t="s">
        <v>947</v>
      </c>
      <c r="T949" s="1"/>
      <c r="U949" s="1"/>
      <c r="V949" s="1" t="s">
        <v>13423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5969</v>
      </c>
      <c r="G950" s="1" t="s">
        <v>7575</v>
      </c>
      <c r="H950" s="1" t="s">
        <v>9047</v>
      </c>
      <c r="I950" s="1" t="s">
        <v>10573</v>
      </c>
      <c r="J950" s="1"/>
      <c r="K950" s="1" t="s">
        <v>11298</v>
      </c>
      <c r="L950" s="1" t="s">
        <v>948</v>
      </c>
      <c r="M950" s="1" t="s">
        <v>12246</v>
      </c>
      <c r="N950" s="1" t="s">
        <v>12970</v>
      </c>
      <c r="O950" s="1" t="s">
        <v>948</v>
      </c>
      <c r="P950" s="1" t="s">
        <v>12976</v>
      </c>
      <c r="Q950" s="1" t="s">
        <v>12976</v>
      </c>
      <c r="R950" s="1" t="s">
        <v>13410</v>
      </c>
      <c r="S950" s="1" t="s">
        <v>948</v>
      </c>
      <c r="T950" s="1"/>
      <c r="U950" s="1"/>
      <c r="V950" s="1" t="s">
        <v>13423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5970</v>
      </c>
      <c r="G951" s="1" t="s">
        <v>7576</v>
      </c>
      <c r="H951" s="1" t="s">
        <v>9048</v>
      </c>
      <c r="I951" s="1" t="s">
        <v>10574</v>
      </c>
      <c r="J951" s="1"/>
      <c r="K951" s="1" t="s">
        <v>11298</v>
      </c>
      <c r="L951" s="1" t="s">
        <v>949</v>
      </c>
      <c r="M951" s="1" t="s">
        <v>12247</v>
      </c>
      <c r="N951" s="1" t="s">
        <v>12970</v>
      </c>
      <c r="O951" s="1" t="s">
        <v>949</v>
      </c>
      <c r="P951" s="1" t="s">
        <v>12976</v>
      </c>
      <c r="Q951" s="1" t="s">
        <v>12976</v>
      </c>
      <c r="R951" s="1" t="s">
        <v>13410</v>
      </c>
      <c r="S951" s="1" t="s">
        <v>949</v>
      </c>
      <c r="T951" s="1"/>
      <c r="U951" s="1"/>
      <c r="V951" s="1" t="s">
        <v>13423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5971</v>
      </c>
      <c r="G952" s="1" t="s">
        <v>7577</v>
      </c>
      <c r="H952" s="1" t="s">
        <v>9049</v>
      </c>
      <c r="I952" s="1" t="s">
        <v>10575</v>
      </c>
      <c r="J952" s="1"/>
      <c r="K952" s="1" t="s">
        <v>11298</v>
      </c>
      <c r="L952" s="1" t="s">
        <v>950</v>
      </c>
      <c r="M952" s="1" t="s">
        <v>12248</v>
      </c>
      <c r="N952" s="1" t="s">
        <v>12970</v>
      </c>
      <c r="O952" s="1" t="s">
        <v>950</v>
      </c>
      <c r="P952" s="1" t="s">
        <v>12976</v>
      </c>
      <c r="Q952" s="1" t="s">
        <v>12976</v>
      </c>
      <c r="R952" s="1" t="s">
        <v>13410</v>
      </c>
      <c r="S952" s="1" t="s">
        <v>950</v>
      </c>
      <c r="T952" s="1"/>
      <c r="U952" s="1"/>
      <c r="V952" s="1" t="s">
        <v>13423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5972</v>
      </c>
      <c r="G953" s="1" t="s">
        <v>7578</v>
      </c>
      <c r="H953" s="1" t="s">
        <v>9050</v>
      </c>
      <c r="I953" s="1" t="s">
        <v>10576</v>
      </c>
      <c r="J953" s="1"/>
      <c r="K953" s="1" t="s">
        <v>11298</v>
      </c>
      <c r="L953" s="1" t="s">
        <v>951</v>
      </c>
      <c r="M953" s="1" t="s">
        <v>12249</v>
      </c>
      <c r="N953" s="1" t="s">
        <v>12970</v>
      </c>
      <c r="O953" s="1" t="s">
        <v>951</v>
      </c>
      <c r="P953" s="1" t="s">
        <v>12976</v>
      </c>
      <c r="Q953" s="1" t="s">
        <v>12976</v>
      </c>
      <c r="R953" s="1" t="s">
        <v>13410</v>
      </c>
      <c r="S953" s="1" t="s">
        <v>951</v>
      </c>
      <c r="T953" s="1"/>
      <c r="U953" s="1"/>
      <c r="V953" s="1" t="s">
        <v>13423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5973</v>
      </c>
      <c r="G954" s="1" t="s">
        <v>7579</v>
      </c>
      <c r="H954" s="1" t="s">
        <v>9051</v>
      </c>
      <c r="I954" s="1" t="s">
        <v>10577</v>
      </c>
      <c r="J954" s="1"/>
      <c r="K954" s="1" t="s">
        <v>11298</v>
      </c>
      <c r="L954" s="1" t="s">
        <v>952</v>
      </c>
      <c r="M954" s="1" t="s">
        <v>12250</v>
      </c>
      <c r="N954" s="1" t="s">
        <v>12970</v>
      </c>
      <c r="O954" s="1" t="s">
        <v>952</v>
      </c>
      <c r="P954" s="1" t="s">
        <v>12976</v>
      </c>
      <c r="Q954" s="1" t="s">
        <v>12976</v>
      </c>
      <c r="R954" s="1" t="s">
        <v>13410</v>
      </c>
      <c r="S954" s="1" t="s">
        <v>952</v>
      </c>
      <c r="T954" s="1"/>
      <c r="U954" s="1"/>
      <c r="V954" s="1" t="s">
        <v>13423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5974</v>
      </c>
      <c r="G955" s="1" t="s">
        <v>7580</v>
      </c>
      <c r="H955" s="1" t="s">
        <v>9045</v>
      </c>
      <c r="I955" s="1" t="s">
        <v>10578</v>
      </c>
      <c r="J955" s="1"/>
      <c r="K955" s="1" t="s">
        <v>11298</v>
      </c>
      <c r="L955" s="1" t="s">
        <v>953</v>
      </c>
      <c r="M955" s="1" t="s">
        <v>12251</v>
      </c>
      <c r="N955" s="1" t="s">
        <v>12970</v>
      </c>
      <c r="O955" s="1" t="s">
        <v>953</v>
      </c>
      <c r="P955" s="1" t="s">
        <v>12976</v>
      </c>
      <c r="Q955" s="1" t="s">
        <v>12976</v>
      </c>
      <c r="R955" s="1" t="s">
        <v>13410</v>
      </c>
      <c r="S955" s="1" t="s">
        <v>953</v>
      </c>
      <c r="T955" s="1"/>
      <c r="U955" s="1"/>
      <c r="V955" s="1" t="s">
        <v>13423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4338</v>
      </c>
      <c r="F956" s="1" t="s">
        <v>5975</v>
      </c>
      <c r="G956" s="1" t="s">
        <v>7581</v>
      </c>
      <c r="H956" s="1" t="s">
        <v>9052</v>
      </c>
      <c r="I956" s="1" t="s">
        <v>10579</v>
      </c>
      <c r="J956" s="1"/>
      <c r="K956" s="1" t="s">
        <v>11298</v>
      </c>
      <c r="L956" s="1" t="s">
        <v>954</v>
      </c>
      <c r="M956" s="1" t="s">
        <v>12252</v>
      </c>
      <c r="N956" s="1" t="s">
        <v>12970</v>
      </c>
      <c r="O956" s="1" t="s">
        <v>954</v>
      </c>
      <c r="P956" s="1" t="s">
        <v>12976</v>
      </c>
      <c r="Q956" s="1" t="s">
        <v>12976</v>
      </c>
      <c r="R956" s="1" t="s">
        <v>13410</v>
      </c>
      <c r="S956" s="1" t="s">
        <v>954</v>
      </c>
      <c r="T956" s="1"/>
      <c r="U956" s="1"/>
      <c r="V956" s="1" t="s">
        <v>13423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5976</v>
      </c>
      <c r="G957" s="1" t="s">
        <v>7582</v>
      </c>
      <c r="H957" s="1" t="s">
        <v>9053</v>
      </c>
      <c r="I957" s="1" t="s">
        <v>10580</v>
      </c>
      <c r="J957" s="1"/>
      <c r="K957" s="1" t="s">
        <v>11298</v>
      </c>
      <c r="L957" s="1" t="s">
        <v>955</v>
      </c>
      <c r="M957" s="1" t="s">
        <v>12253</v>
      </c>
      <c r="N957" s="1" t="s">
        <v>12970</v>
      </c>
      <c r="O957" s="1" t="s">
        <v>955</v>
      </c>
      <c r="P957" s="1" t="s">
        <v>12976</v>
      </c>
      <c r="Q957" s="1" t="s">
        <v>12976</v>
      </c>
      <c r="R957" s="1" t="s">
        <v>13410</v>
      </c>
      <c r="S957" s="1" t="s">
        <v>955</v>
      </c>
      <c r="T957" s="1"/>
      <c r="U957" s="1"/>
      <c r="V957" s="1" t="s">
        <v>13423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4340</v>
      </c>
      <c r="F958" s="1" t="s">
        <v>5977</v>
      </c>
      <c r="G958" s="1" t="s">
        <v>7583</v>
      </c>
      <c r="H958" s="1" t="s">
        <v>9054</v>
      </c>
      <c r="I958" s="1" t="s">
        <v>10581</v>
      </c>
      <c r="J958" s="1"/>
      <c r="K958" s="1" t="s">
        <v>11298</v>
      </c>
      <c r="L958" s="1" t="s">
        <v>956</v>
      </c>
      <c r="M958" s="1" t="s">
        <v>12254</v>
      </c>
      <c r="N958" s="1" t="s">
        <v>12970</v>
      </c>
      <c r="O958" s="1" t="s">
        <v>956</v>
      </c>
      <c r="P958" s="1" t="s">
        <v>12976</v>
      </c>
      <c r="Q958" s="1" t="s">
        <v>12976</v>
      </c>
      <c r="R958" s="1" t="s">
        <v>13410</v>
      </c>
      <c r="S958" s="1" t="s">
        <v>956</v>
      </c>
      <c r="T958" s="1"/>
      <c r="U958" s="1"/>
      <c r="V958" s="1" t="s">
        <v>13423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5978</v>
      </c>
      <c r="G959" s="1" t="s">
        <v>7584</v>
      </c>
      <c r="H959" s="1" t="s">
        <v>9055</v>
      </c>
      <c r="I959" s="1" t="s">
        <v>10582</v>
      </c>
      <c r="J959" s="1"/>
      <c r="K959" s="1" t="s">
        <v>11298</v>
      </c>
      <c r="L959" s="1" t="s">
        <v>957</v>
      </c>
      <c r="M959" s="1" t="s">
        <v>12255</v>
      </c>
      <c r="N959" s="1" t="s">
        <v>12970</v>
      </c>
      <c r="O959" s="1" t="s">
        <v>957</v>
      </c>
      <c r="P959" s="1" t="s">
        <v>12976</v>
      </c>
      <c r="Q959" s="1" t="s">
        <v>12976</v>
      </c>
      <c r="R959" s="1" t="s">
        <v>13410</v>
      </c>
      <c r="S959" s="1" t="s">
        <v>957</v>
      </c>
      <c r="T959" s="1"/>
      <c r="U959" s="1"/>
      <c r="V959" s="1" t="s">
        <v>13423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5979</v>
      </c>
      <c r="G960" s="1" t="s">
        <v>7585</v>
      </c>
      <c r="H960" s="1" t="s">
        <v>9056</v>
      </c>
      <c r="I960" s="1" t="s">
        <v>10583</v>
      </c>
      <c r="J960" s="1"/>
      <c r="K960" s="1" t="s">
        <v>11298</v>
      </c>
      <c r="L960" s="1" t="s">
        <v>958</v>
      </c>
      <c r="M960" s="1" t="s">
        <v>12256</v>
      </c>
      <c r="N960" s="1" t="s">
        <v>12970</v>
      </c>
      <c r="O960" s="1" t="s">
        <v>958</v>
      </c>
      <c r="P960" s="1" t="s">
        <v>12976</v>
      </c>
      <c r="Q960" s="1" t="s">
        <v>12976</v>
      </c>
      <c r="R960" s="1" t="s">
        <v>13410</v>
      </c>
      <c r="S960" s="1" t="s">
        <v>958</v>
      </c>
      <c r="T960" s="1"/>
      <c r="U960" s="1"/>
      <c r="V960" s="1" t="s">
        <v>13423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5980</v>
      </c>
      <c r="G961" s="1" t="s">
        <v>7586</v>
      </c>
      <c r="H961" s="1" t="s">
        <v>9055</v>
      </c>
      <c r="I961" s="1" t="s">
        <v>10584</v>
      </c>
      <c r="J961" s="1"/>
      <c r="K961" s="1" t="s">
        <v>11298</v>
      </c>
      <c r="L961" s="1" t="s">
        <v>959</v>
      </c>
      <c r="M961" s="1" t="s">
        <v>12257</v>
      </c>
      <c r="N961" s="1" t="s">
        <v>12970</v>
      </c>
      <c r="O961" s="1" t="s">
        <v>959</v>
      </c>
      <c r="P961" s="1" t="s">
        <v>12976</v>
      </c>
      <c r="Q961" s="1" t="s">
        <v>12976</v>
      </c>
      <c r="R961" s="1" t="s">
        <v>13410</v>
      </c>
      <c r="S961" s="1" t="s">
        <v>959</v>
      </c>
      <c r="T961" s="1"/>
      <c r="U961" s="1"/>
      <c r="V961" s="1" t="s">
        <v>13423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5981</v>
      </c>
      <c r="G962" s="1" t="s">
        <v>7587</v>
      </c>
      <c r="H962" s="1" t="s">
        <v>9057</v>
      </c>
      <c r="I962" s="1" t="s">
        <v>10585</v>
      </c>
      <c r="J962" s="1"/>
      <c r="K962" s="1" t="s">
        <v>11298</v>
      </c>
      <c r="L962" s="1" t="s">
        <v>960</v>
      </c>
      <c r="M962" s="1" t="s">
        <v>12258</v>
      </c>
      <c r="N962" s="1" t="s">
        <v>12970</v>
      </c>
      <c r="O962" s="1" t="s">
        <v>960</v>
      </c>
      <c r="P962" s="1" t="s">
        <v>12976</v>
      </c>
      <c r="Q962" s="1" t="s">
        <v>12976</v>
      </c>
      <c r="R962" s="1" t="s">
        <v>13410</v>
      </c>
      <c r="S962" s="1" t="s">
        <v>960</v>
      </c>
      <c r="T962" s="1"/>
      <c r="U962" s="1"/>
      <c r="V962" s="1" t="s">
        <v>13423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5982</v>
      </c>
      <c r="G963" s="1" t="s">
        <v>7588</v>
      </c>
      <c r="H963" s="1" t="s">
        <v>9038</v>
      </c>
      <c r="I963" s="1" t="s">
        <v>10586</v>
      </c>
      <c r="J963" s="1"/>
      <c r="K963" s="1" t="s">
        <v>11298</v>
      </c>
      <c r="L963" s="1" t="s">
        <v>961</v>
      </c>
      <c r="M963" s="1" t="s">
        <v>12259</v>
      </c>
      <c r="N963" s="1" t="s">
        <v>12970</v>
      </c>
      <c r="O963" s="1" t="s">
        <v>961</v>
      </c>
      <c r="P963" s="1" t="s">
        <v>12976</v>
      </c>
      <c r="Q963" s="1" t="s">
        <v>12976</v>
      </c>
      <c r="R963" s="1" t="s">
        <v>13410</v>
      </c>
      <c r="S963" s="1" t="s">
        <v>961</v>
      </c>
      <c r="T963" s="1"/>
      <c r="U963" s="1"/>
      <c r="V963" s="1" t="s">
        <v>13423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4346</v>
      </c>
      <c r="F964" s="1" t="s">
        <v>5983</v>
      </c>
      <c r="G964" s="1" t="s">
        <v>7589</v>
      </c>
      <c r="H964" s="1" t="s">
        <v>9058</v>
      </c>
      <c r="I964" s="1" t="s">
        <v>10587</v>
      </c>
      <c r="J964" s="1"/>
      <c r="K964" s="1" t="s">
        <v>11298</v>
      </c>
      <c r="L964" s="1" t="s">
        <v>962</v>
      </c>
      <c r="M964" s="1" t="s">
        <v>12260</v>
      </c>
      <c r="N964" s="1" t="s">
        <v>12970</v>
      </c>
      <c r="O964" s="1" t="s">
        <v>962</v>
      </c>
      <c r="P964" s="1" t="s">
        <v>12976</v>
      </c>
      <c r="Q964" s="1" t="s">
        <v>12976</v>
      </c>
      <c r="R964" s="1" t="s">
        <v>13410</v>
      </c>
      <c r="S964" s="1" t="s">
        <v>962</v>
      </c>
      <c r="T964" s="1"/>
      <c r="U964" s="1"/>
      <c r="V964" s="1" t="s">
        <v>13423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5984</v>
      </c>
      <c r="G965" s="1" t="s">
        <v>7590</v>
      </c>
      <c r="H965" s="1" t="s">
        <v>9059</v>
      </c>
      <c r="I965" s="1" t="s">
        <v>10588</v>
      </c>
      <c r="J965" s="1"/>
      <c r="K965" s="1" t="s">
        <v>11298</v>
      </c>
      <c r="L965" s="1" t="s">
        <v>963</v>
      </c>
      <c r="M965" s="1" t="s">
        <v>12261</v>
      </c>
      <c r="N965" s="1" t="s">
        <v>12970</v>
      </c>
      <c r="O965" s="1" t="s">
        <v>963</v>
      </c>
      <c r="P965" s="1" t="s">
        <v>12976</v>
      </c>
      <c r="Q965" s="1" t="s">
        <v>12976</v>
      </c>
      <c r="R965" s="1" t="s">
        <v>13410</v>
      </c>
      <c r="S965" s="1" t="s">
        <v>963</v>
      </c>
      <c r="T965" s="1"/>
      <c r="U965" s="1"/>
      <c r="V965" s="1" t="s">
        <v>13423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5985</v>
      </c>
      <c r="G966" s="1" t="s">
        <v>7591</v>
      </c>
      <c r="H966" s="1" t="s">
        <v>9060</v>
      </c>
      <c r="I966" s="1" t="s">
        <v>10589</v>
      </c>
      <c r="J966" s="1"/>
      <c r="K966" s="1" t="s">
        <v>11298</v>
      </c>
      <c r="L966" s="1" t="s">
        <v>964</v>
      </c>
      <c r="M966" s="1" t="s">
        <v>12262</v>
      </c>
      <c r="N966" s="1" t="s">
        <v>12970</v>
      </c>
      <c r="O966" s="1" t="s">
        <v>964</v>
      </c>
      <c r="P966" s="1" t="s">
        <v>12976</v>
      </c>
      <c r="Q966" s="1" t="s">
        <v>12976</v>
      </c>
      <c r="R966" s="1" t="s">
        <v>13410</v>
      </c>
      <c r="S966" s="1" t="s">
        <v>964</v>
      </c>
      <c r="T966" s="1"/>
      <c r="U966" s="1"/>
      <c r="V966" s="1" t="s">
        <v>13423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5986</v>
      </c>
      <c r="G967" s="1" t="s">
        <v>7592</v>
      </c>
      <c r="H967" s="1" t="s">
        <v>9061</v>
      </c>
      <c r="I967" s="1" t="s">
        <v>10590</v>
      </c>
      <c r="J967" s="1"/>
      <c r="K967" s="1" t="s">
        <v>11298</v>
      </c>
      <c r="L967" s="1" t="s">
        <v>965</v>
      </c>
      <c r="M967" s="1" t="s">
        <v>12263</v>
      </c>
      <c r="N967" s="1" t="s">
        <v>12970</v>
      </c>
      <c r="O967" s="1" t="s">
        <v>965</v>
      </c>
      <c r="P967" s="1" t="s">
        <v>12976</v>
      </c>
      <c r="Q967" s="1" t="s">
        <v>12976</v>
      </c>
      <c r="R967" s="1" t="s">
        <v>13410</v>
      </c>
      <c r="S967" s="1" t="s">
        <v>965</v>
      </c>
      <c r="T967" s="1"/>
      <c r="U967" s="1"/>
      <c r="V967" s="1" t="s">
        <v>13423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4350</v>
      </c>
      <c r="F968" s="1" t="s">
        <v>5987</v>
      </c>
      <c r="G968" s="1" t="s">
        <v>7593</v>
      </c>
      <c r="H968" s="1" t="s">
        <v>9062</v>
      </c>
      <c r="I968" s="1" t="s">
        <v>10591</v>
      </c>
      <c r="J968" s="1"/>
      <c r="K968" s="1" t="s">
        <v>11298</v>
      </c>
      <c r="L968" s="1" t="s">
        <v>966</v>
      </c>
      <c r="M968" s="1" t="s">
        <v>12264</v>
      </c>
      <c r="N968" s="1" t="s">
        <v>12970</v>
      </c>
      <c r="O968" s="1" t="s">
        <v>966</v>
      </c>
      <c r="P968" s="1" t="s">
        <v>12976</v>
      </c>
      <c r="Q968" s="1" t="s">
        <v>12976</v>
      </c>
      <c r="R968" s="1" t="s">
        <v>13410</v>
      </c>
      <c r="S968" s="1" t="s">
        <v>966</v>
      </c>
      <c r="T968" s="1"/>
      <c r="U968" s="1"/>
      <c r="V968" s="1" t="s">
        <v>13423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4351</v>
      </c>
      <c r="F969" s="1" t="s">
        <v>5988</v>
      </c>
      <c r="G969" s="1" t="s">
        <v>7594</v>
      </c>
      <c r="H969" s="1" t="s">
        <v>9063</v>
      </c>
      <c r="I969" s="1" t="s">
        <v>10592</v>
      </c>
      <c r="J969" s="1"/>
      <c r="K969" s="1" t="s">
        <v>11298</v>
      </c>
      <c r="L969" s="1" t="s">
        <v>967</v>
      </c>
      <c r="M969" s="1" t="s">
        <v>12265</v>
      </c>
      <c r="N969" s="1" t="s">
        <v>12970</v>
      </c>
      <c r="O969" s="1" t="s">
        <v>967</v>
      </c>
      <c r="P969" s="1" t="s">
        <v>12976</v>
      </c>
      <c r="Q969" s="1" t="s">
        <v>12976</v>
      </c>
      <c r="R969" s="1" t="s">
        <v>13410</v>
      </c>
      <c r="S969" s="1" t="s">
        <v>967</v>
      </c>
      <c r="T969" s="1"/>
      <c r="U969" s="1"/>
      <c r="V969" s="1" t="s">
        <v>13423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5989</v>
      </c>
      <c r="G970" s="1" t="s">
        <v>7595</v>
      </c>
      <c r="H970" s="1" t="s">
        <v>9064</v>
      </c>
      <c r="I970" s="1" t="s">
        <v>10593</v>
      </c>
      <c r="J970" s="1"/>
      <c r="K970" s="1" t="s">
        <v>11298</v>
      </c>
      <c r="L970" s="1" t="s">
        <v>968</v>
      </c>
      <c r="M970" s="1" t="s">
        <v>12266</v>
      </c>
      <c r="N970" s="1" t="s">
        <v>12970</v>
      </c>
      <c r="O970" s="1" t="s">
        <v>968</v>
      </c>
      <c r="P970" s="1" t="s">
        <v>12976</v>
      </c>
      <c r="Q970" s="1" t="s">
        <v>12976</v>
      </c>
      <c r="R970" s="1" t="s">
        <v>13410</v>
      </c>
      <c r="S970" s="1" t="s">
        <v>968</v>
      </c>
      <c r="T970" s="1"/>
      <c r="U970" s="1"/>
      <c r="V970" s="1" t="s">
        <v>13423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5990</v>
      </c>
      <c r="G971" s="1" t="s">
        <v>7596</v>
      </c>
      <c r="H971" s="1" t="s">
        <v>9065</v>
      </c>
      <c r="I971" s="1" t="s">
        <v>10594</v>
      </c>
      <c r="J971" s="1"/>
      <c r="K971" s="1" t="s">
        <v>11298</v>
      </c>
      <c r="L971" s="1" t="s">
        <v>969</v>
      </c>
      <c r="M971" s="1" t="s">
        <v>12267</v>
      </c>
      <c r="N971" s="1" t="s">
        <v>12970</v>
      </c>
      <c r="O971" s="1" t="s">
        <v>969</v>
      </c>
      <c r="P971" s="1" t="s">
        <v>12976</v>
      </c>
      <c r="Q971" s="1" t="s">
        <v>12976</v>
      </c>
      <c r="R971" s="1" t="s">
        <v>13410</v>
      </c>
      <c r="S971" s="1" t="s">
        <v>969</v>
      </c>
      <c r="T971" s="1"/>
      <c r="U971" s="1"/>
      <c r="V971" s="1" t="s">
        <v>13423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5991</v>
      </c>
      <c r="G972" s="1" t="s">
        <v>4354</v>
      </c>
      <c r="H972" s="1" t="s">
        <v>9066</v>
      </c>
      <c r="I972" s="1" t="s">
        <v>10595</v>
      </c>
      <c r="J972" s="1"/>
      <c r="K972" s="1" t="s">
        <v>11298</v>
      </c>
      <c r="L972" s="1" t="s">
        <v>970</v>
      </c>
      <c r="M972" s="1" t="s">
        <v>12268</v>
      </c>
      <c r="N972" s="1" t="s">
        <v>12970</v>
      </c>
      <c r="O972" s="1" t="s">
        <v>970</v>
      </c>
      <c r="P972" s="1" t="s">
        <v>12976</v>
      </c>
      <c r="Q972" s="1" t="s">
        <v>12976</v>
      </c>
      <c r="R972" s="1" t="s">
        <v>13410</v>
      </c>
      <c r="S972" s="1" t="s">
        <v>970</v>
      </c>
      <c r="T972" s="1"/>
      <c r="U972" s="1"/>
      <c r="V972" s="1" t="s">
        <v>13423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4355</v>
      </c>
      <c r="F973" s="1" t="s">
        <v>5992</v>
      </c>
      <c r="G973" s="1" t="s">
        <v>7597</v>
      </c>
      <c r="H973" s="1" t="s">
        <v>9067</v>
      </c>
      <c r="I973" s="1" t="s">
        <v>10596</v>
      </c>
      <c r="J973" s="1"/>
      <c r="K973" s="1" t="s">
        <v>11298</v>
      </c>
      <c r="L973" s="1" t="s">
        <v>971</v>
      </c>
      <c r="M973" s="1" t="s">
        <v>12269</v>
      </c>
      <c r="N973" s="1" t="s">
        <v>12970</v>
      </c>
      <c r="O973" s="1" t="s">
        <v>971</v>
      </c>
      <c r="P973" s="1" t="s">
        <v>12976</v>
      </c>
      <c r="Q973" s="1" t="s">
        <v>12976</v>
      </c>
      <c r="R973" s="1" t="s">
        <v>13410</v>
      </c>
      <c r="S973" s="1" t="s">
        <v>971</v>
      </c>
      <c r="T973" s="1"/>
      <c r="U973" s="1"/>
      <c r="V973" s="1" t="s">
        <v>13423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4356</v>
      </c>
      <c r="F974" s="1" t="s">
        <v>5993</v>
      </c>
      <c r="G974" s="1" t="s">
        <v>7598</v>
      </c>
      <c r="H974" s="1" t="s">
        <v>9068</v>
      </c>
      <c r="I974" s="1" t="s">
        <v>10597</v>
      </c>
      <c r="J974" s="1"/>
      <c r="K974" s="1" t="s">
        <v>11298</v>
      </c>
      <c r="L974" s="1" t="s">
        <v>972</v>
      </c>
      <c r="M974" s="1" t="s">
        <v>12270</v>
      </c>
      <c r="N974" s="1" t="s">
        <v>12970</v>
      </c>
      <c r="O974" s="1" t="s">
        <v>972</v>
      </c>
      <c r="P974" s="1" t="s">
        <v>12976</v>
      </c>
      <c r="Q974" s="1" t="s">
        <v>12976</v>
      </c>
      <c r="R974" s="1" t="s">
        <v>13410</v>
      </c>
      <c r="S974" s="1" t="s">
        <v>972</v>
      </c>
      <c r="T974" s="1"/>
      <c r="U974" s="1"/>
      <c r="V974" s="1" t="s">
        <v>13423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4357</v>
      </c>
      <c r="F975" s="1" t="s">
        <v>5994</v>
      </c>
      <c r="G975" s="1" t="s">
        <v>7599</v>
      </c>
      <c r="H975" s="1" t="s">
        <v>9069</v>
      </c>
      <c r="I975" s="1" t="s">
        <v>10598</v>
      </c>
      <c r="J975" s="1"/>
      <c r="K975" s="1" t="s">
        <v>11298</v>
      </c>
      <c r="L975" s="1" t="s">
        <v>973</v>
      </c>
      <c r="M975" s="1" t="s">
        <v>12271</v>
      </c>
      <c r="N975" s="1" t="s">
        <v>12970</v>
      </c>
      <c r="O975" s="1" t="s">
        <v>973</v>
      </c>
      <c r="P975" s="1" t="s">
        <v>12976</v>
      </c>
      <c r="Q975" s="1" t="s">
        <v>12976</v>
      </c>
      <c r="R975" s="1" t="s">
        <v>13410</v>
      </c>
      <c r="S975" s="1" t="s">
        <v>973</v>
      </c>
      <c r="T975" s="1"/>
      <c r="U975" s="1"/>
      <c r="V975" s="1" t="s">
        <v>13423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5995</v>
      </c>
      <c r="G976" s="1" t="s">
        <v>7600</v>
      </c>
      <c r="H976" s="1" t="s">
        <v>9070</v>
      </c>
      <c r="I976" s="1" t="s">
        <v>10599</v>
      </c>
      <c r="J976" s="1"/>
      <c r="K976" s="1" t="s">
        <v>11298</v>
      </c>
      <c r="L976" s="1" t="s">
        <v>974</v>
      </c>
      <c r="M976" s="1" t="s">
        <v>12272</v>
      </c>
      <c r="N976" s="1" t="s">
        <v>12970</v>
      </c>
      <c r="O976" s="1" t="s">
        <v>974</v>
      </c>
      <c r="P976" s="1" t="s">
        <v>12976</v>
      </c>
      <c r="Q976" s="1" t="s">
        <v>12976</v>
      </c>
      <c r="R976" s="1" t="s">
        <v>13410</v>
      </c>
      <c r="S976" s="1" t="s">
        <v>974</v>
      </c>
      <c r="T976" s="1"/>
      <c r="U976" s="1"/>
      <c r="V976" s="1" t="s">
        <v>13423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4359</v>
      </c>
      <c r="F977" s="1" t="s">
        <v>5996</v>
      </c>
      <c r="G977" s="1" t="s">
        <v>7601</v>
      </c>
      <c r="H977" s="1" t="s">
        <v>9071</v>
      </c>
      <c r="I977" s="1" t="s">
        <v>10600</v>
      </c>
      <c r="J977" s="1"/>
      <c r="K977" s="1" t="s">
        <v>11298</v>
      </c>
      <c r="L977" s="1" t="s">
        <v>975</v>
      </c>
      <c r="M977" s="1" t="s">
        <v>12273</v>
      </c>
      <c r="N977" s="1" t="s">
        <v>12970</v>
      </c>
      <c r="O977" s="1" t="s">
        <v>975</v>
      </c>
      <c r="P977" s="1" t="s">
        <v>12976</v>
      </c>
      <c r="Q977" s="1" t="s">
        <v>12976</v>
      </c>
      <c r="R977" s="1" t="s">
        <v>13410</v>
      </c>
      <c r="S977" s="1" t="s">
        <v>975</v>
      </c>
      <c r="T977" s="1"/>
      <c r="U977" s="1"/>
      <c r="V977" s="1" t="s">
        <v>13423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4360</v>
      </c>
      <c r="F978" s="1" t="s">
        <v>5997</v>
      </c>
      <c r="G978" s="1" t="s">
        <v>7602</v>
      </c>
      <c r="H978" s="1" t="s">
        <v>9072</v>
      </c>
      <c r="I978" s="1" t="s">
        <v>10601</v>
      </c>
      <c r="J978" s="1"/>
      <c r="K978" s="1" t="s">
        <v>11298</v>
      </c>
      <c r="L978" s="1" t="s">
        <v>976</v>
      </c>
      <c r="M978" s="1" t="s">
        <v>12274</v>
      </c>
      <c r="N978" s="1" t="s">
        <v>12970</v>
      </c>
      <c r="O978" s="1" t="s">
        <v>976</v>
      </c>
      <c r="P978" s="1" t="s">
        <v>12976</v>
      </c>
      <c r="Q978" s="1" t="s">
        <v>12976</v>
      </c>
      <c r="R978" s="1" t="s">
        <v>13410</v>
      </c>
      <c r="S978" s="1" t="s">
        <v>976</v>
      </c>
      <c r="T978" s="1"/>
      <c r="U978" s="1"/>
      <c r="V978" s="1" t="s">
        <v>13423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5998</v>
      </c>
      <c r="G979" s="1" t="s">
        <v>7603</v>
      </c>
      <c r="H979" s="1" t="s">
        <v>9073</v>
      </c>
      <c r="I979" s="1" t="s">
        <v>10602</v>
      </c>
      <c r="J979" s="1"/>
      <c r="K979" s="1" t="s">
        <v>11298</v>
      </c>
      <c r="L979" s="1" t="s">
        <v>977</v>
      </c>
      <c r="M979" s="1" t="s">
        <v>12275</v>
      </c>
      <c r="N979" s="1" t="s">
        <v>12970</v>
      </c>
      <c r="O979" s="1" t="s">
        <v>977</v>
      </c>
      <c r="P979" s="1" t="s">
        <v>12976</v>
      </c>
      <c r="Q979" s="1" t="s">
        <v>12976</v>
      </c>
      <c r="R979" s="1" t="s">
        <v>13410</v>
      </c>
      <c r="S979" s="1" t="s">
        <v>977</v>
      </c>
      <c r="T979" s="1"/>
      <c r="U979" s="1"/>
      <c r="V979" s="1" t="s">
        <v>13423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5999</v>
      </c>
      <c r="G980" s="1" t="s">
        <v>7604</v>
      </c>
      <c r="H980" s="1" t="s">
        <v>9074</v>
      </c>
      <c r="I980" s="1" t="s">
        <v>10603</v>
      </c>
      <c r="J980" s="1"/>
      <c r="K980" s="1" t="s">
        <v>11298</v>
      </c>
      <c r="L980" s="1" t="s">
        <v>978</v>
      </c>
      <c r="M980" s="1" t="s">
        <v>12276</v>
      </c>
      <c r="N980" s="1" t="s">
        <v>12970</v>
      </c>
      <c r="O980" s="1" t="s">
        <v>978</v>
      </c>
      <c r="P980" s="1" t="s">
        <v>12976</v>
      </c>
      <c r="Q980" s="1" t="s">
        <v>12976</v>
      </c>
      <c r="R980" s="1" t="s">
        <v>13410</v>
      </c>
      <c r="S980" s="1" t="s">
        <v>978</v>
      </c>
      <c r="T980" s="1"/>
      <c r="U980" s="1"/>
      <c r="V980" s="1" t="s">
        <v>13423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6000</v>
      </c>
      <c r="G981" s="1" t="s">
        <v>7605</v>
      </c>
      <c r="H981" s="1" t="s">
        <v>9075</v>
      </c>
      <c r="I981" s="1" t="s">
        <v>10604</v>
      </c>
      <c r="J981" s="1"/>
      <c r="K981" s="1" t="s">
        <v>11298</v>
      </c>
      <c r="L981" s="1" t="s">
        <v>979</v>
      </c>
      <c r="M981" s="1" t="s">
        <v>12277</v>
      </c>
      <c r="N981" s="1" t="s">
        <v>12970</v>
      </c>
      <c r="O981" s="1" t="s">
        <v>979</v>
      </c>
      <c r="P981" s="1" t="s">
        <v>12976</v>
      </c>
      <c r="Q981" s="1" t="s">
        <v>12976</v>
      </c>
      <c r="R981" s="1" t="s">
        <v>13410</v>
      </c>
      <c r="S981" s="1" t="s">
        <v>979</v>
      </c>
      <c r="T981" s="1"/>
      <c r="U981" s="1"/>
      <c r="V981" s="1" t="s">
        <v>13423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6001</v>
      </c>
      <c r="G982" s="1" t="s">
        <v>7606</v>
      </c>
      <c r="H982" s="1" t="s">
        <v>9076</v>
      </c>
      <c r="I982" s="1" t="s">
        <v>10605</v>
      </c>
      <c r="J982" s="1"/>
      <c r="K982" s="1" t="s">
        <v>11298</v>
      </c>
      <c r="L982" s="1" t="s">
        <v>980</v>
      </c>
      <c r="M982" s="1" t="s">
        <v>12278</v>
      </c>
      <c r="N982" s="1" t="s">
        <v>12970</v>
      </c>
      <c r="O982" s="1" t="s">
        <v>980</v>
      </c>
      <c r="P982" s="1" t="s">
        <v>12976</v>
      </c>
      <c r="Q982" s="1" t="s">
        <v>12976</v>
      </c>
      <c r="R982" s="1" t="s">
        <v>13410</v>
      </c>
      <c r="S982" s="1" t="s">
        <v>980</v>
      </c>
      <c r="T982" s="1"/>
      <c r="U982" s="1"/>
      <c r="V982" s="1" t="s">
        <v>13423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4365</v>
      </c>
      <c r="F983" s="1" t="s">
        <v>6002</v>
      </c>
      <c r="G983" s="1" t="s">
        <v>7607</v>
      </c>
      <c r="H983" s="1" t="s">
        <v>9077</v>
      </c>
      <c r="I983" s="1" t="s">
        <v>10606</v>
      </c>
      <c r="J983" s="1"/>
      <c r="K983" s="1" t="s">
        <v>11298</v>
      </c>
      <c r="L983" s="1" t="s">
        <v>981</v>
      </c>
      <c r="M983" s="1" t="s">
        <v>12279</v>
      </c>
      <c r="N983" s="1" t="s">
        <v>12970</v>
      </c>
      <c r="O983" s="1" t="s">
        <v>981</v>
      </c>
      <c r="P983" s="1" t="s">
        <v>12976</v>
      </c>
      <c r="Q983" s="1" t="s">
        <v>12976</v>
      </c>
      <c r="R983" s="1" t="s">
        <v>13410</v>
      </c>
      <c r="S983" s="1" t="s">
        <v>981</v>
      </c>
      <c r="T983" s="1"/>
      <c r="U983" s="1"/>
      <c r="V983" s="1" t="s">
        <v>13423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4366</v>
      </c>
      <c r="F984" s="1" t="s">
        <v>6003</v>
      </c>
      <c r="G984" s="1" t="s">
        <v>7608</v>
      </c>
      <c r="H984" s="1" t="s">
        <v>9078</v>
      </c>
      <c r="I984" s="1" t="s">
        <v>10607</v>
      </c>
      <c r="J984" s="1"/>
      <c r="K984" s="1" t="s">
        <v>11298</v>
      </c>
      <c r="L984" s="1" t="s">
        <v>982</v>
      </c>
      <c r="M984" s="1" t="s">
        <v>12280</v>
      </c>
      <c r="N984" s="1" t="s">
        <v>12970</v>
      </c>
      <c r="O984" s="1" t="s">
        <v>982</v>
      </c>
      <c r="P984" s="1" t="s">
        <v>12976</v>
      </c>
      <c r="Q984" s="1" t="s">
        <v>12976</v>
      </c>
      <c r="R984" s="1" t="s">
        <v>13410</v>
      </c>
      <c r="S984" s="1" t="s">
        <v>982</v>
      </c>
      <c r="T984" s="1"/>
      <c r="U984" s="1"/>
      <c r="V984" s="1" t="s">
        <v>13423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6004</v>
      </c>
      <c r="G985" s="1" t="s">
        <v>7609</v>
      </c>
      <c r="H985" s="1" t="s">
        <v>9079</v>
      </c>
      <c r="I985" s="1" t="s">
        <v>10608</v>
      </c>
      <c r="J985" s="1"/>
      <c r="K985" s="1" t="s">
        <v>11298</v>
      </c>
      <c r="L985" s="1" t="s">
        <v>983</v>
      </c>
      <c r="M985" s="1" t="s">
        <v>12281</v>
      </c>
      <c r="N985" s="1" t="s">
        <v>12970</v>
      </c>
      <c r="O985" s="1" t="s">
        <v>983</v>
      </c>
      <c r="P985" s="1" t="s">
        <v>12976</v>
      </c>
      <c r="Q985" s="1" t="s">
        <v>12976</v>
      </c>
      <c r="R985" s="1" t="s">
        <v>13410</v>
      </c>
      <c r="S985" s="1" t="s">
        <v>983</v>
      </c>
      <c r="T985" s="1"/>
      <c r="U985" s="1"/>
      <c r="V985" s="1" t="s">
        <v>13423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6005</v>
      </c>
      <c r="G986" s="1" t="s">
        <v>7610</v>
      </c>
      <c r="H986" s="1" t="s">
        <v>9080</v>
      </c>
      <c r="I986" s="1" t="s">
        <v>10609</v>
      </c>
      <c r="J986" s="1"/>
      <c r="K986" s="1" t="s">
        <v>11298</v>
      </c>
      <c r="L986" s="1" t="s">
        <v>984</v>
      </c>
      <c r="M986" s="1" t="s">
        <v>12282</v>
      </c>
      <c r="N986" s="1" t="s">
        <v>12970</v>
      </c>
      <c r="O986" s="1" t="s">
        <v>984</v>
      </c>
      <c r="P986" s="1" t="s">
        <v>12976</v>
      </c>
      <c r="Q986" s="1" t="s">
        <v>12976</v>
      </c>
      <c r="R986" s="1" t="s">
        <v>13410</v>
      </c>
      <c r="S986" s="1" t="s">
        <v>984</v>
      </c>
      <c r="T986" s="1"/>
      <c r="U986" s="1"/>
      <c r="V986" s="1" t="s">
        <v>13423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4369</v>
      </c>
      <c r="F987" s="1" t="s">
        <v>6006</v>
      </c>
      <c r="G987" s="1" t="s">
        <v>7611</v>
      </c>
      <c r="H987" s="1" t="s">
        <v>9081</v>
      </c>
      <c r="I987" s="1" t="s">
        <v>10610</v>
      </c>
      <c r="J987" s="1"/>
      <c r="K987" s="1" t="s">
        <v>11298</v>
      </c>
      <c r="L987" s="1" t="s">
        <v>985</v>
      </c>
      <c r="M987" s="1" t="s">
        <v>12283</v>
      </c>
      <c r="N987" s="1" t="s">
        <v>12970</v>
      </c>
      <c r="O987" s="1" t="s">
        <v>985</v>
      </c>
      <c r="P987" s="1" t="s">
        <v>12976</v>
      </c>
      <c r="Q987" s="1" t="s">
        <v>12976</v>
      </c>
      <c r="R987" s="1" t="s">
        <v>13410</v>
      </c>
      <c r="S987" s="1" t="s">
        <v>985</v>
      </c>
      <c r="T987" s="1"/>
      <c r="U987" s="1"/>
      <c r="V987" s="1" t="s">
        <v>13423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4370</v>
      </c>
      <c r="F988" s="1" t="s">
        <v>6007</v>
      </c>
      <c r="G988" s="1" t="s">
        <v>7612</v>
      </c>
      <c r="H988" s="1" t="s">
        <v>9082</v>
      </c>
      <c r="I988" s="1" t="s">
        <v>10611</v>
      </c>
      <c r="J988" s="1"/>
      <c r="K988" s="1" t="s">
        <v>11298</v>
      </c>
      <c r="L988" s="1" t="s">
        <v>986</v>
      </c>
      <c r="M988" s="1" t="s">
        <v>12284</v>
      </c>
      <c r="N988" s="1" t="s">
        <v>12970</v>
      </c>
      <c r="O988" s="1" t="s">
        <v>986</v>
      </c>
      <c r="P988" s="1" t="s">
        <v>12976</v>
      </c>
      <c r="Q988" s="1" t="s">
        <v>12976</v>
      </c>
      <c r="R988" s="1" t="s">
        <v>13410</v>
      </c>
      <c r="S988" s="1" t="s">
        <v>986</v>
      </c>
      <c r="T988" s="1"/>
      <c r="U988" s="1"/>
      <c r="V988" s="1" t="s">
        <v>13423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4371</v>
      </c>
      <c r="F989" s="1" t="s">
        <v>6008</v>
      </c>
      <c r="G989" s="1" t="s">
        <v>7613</v>
      </c>
      <c r="H989" s="1" t="s">
        <v>9083</v>
      </c>
      <c r="I989" s="1" t="s">
        <v>10612</v>
      </c>
      <c r="J989" s="1"/>
      <c r="K989" s="1" t="s">
        <v>11298</v>
      </c>
      <c r="L989" s="1" t="s">
        <v>987</v>
      </c>
      <c r="M989" s="1" t="s">
        <v>12285</v>
      </c>
      <c r="N989" s="1" t="s">
        <v>12970</v>
      </c>
      <c r="O989" s="1" t="s">
        <v>987</v>
      </c>
      <c r="P989" s="1" t="s">
        <v>12976</v>
      </c>
      <c r="Q989" s="1" t="s">
        <v>12976</v>
      </c>
      <c r="R989" s="1" t="s">
        <v>13410</v>
      </c>
      <c r="S989" s="1" t="s">
        <v>987</v>
      </c>
      <c r="T989" s="1"/>
      <c r="U989" s="1"/>
      <c r="V989" s="1" t="s">
        <v>13423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4372</v>
      </c>
      <c r="F990" s="1" t="s">
        <v>6009</v>
      </c>
      <c r="G990" s="1" t="s">
        <v>7614</v>
      </c>
      <c r="H990" s="1" t="s">
        <v>9077</v>
      </c>
      <c r="I990" s="1" t="s">
        <v>10613</v>
      </c>
      <c r="J990" s="1"/>
      <c r="K990" s="1" t="s">
        <v>11298</v>
      </c>
      <c r="L990" s="1" t="s">
        <v>988</v>
      </c>
      <c r="M990" s="1" t="s">
        <v>12286</v>
      </c>
      <c r="N990" s="1" t="s">
        <v>12970</v>
      </c>
      <c r="O990" s="1" t="s">
        <v>988</v>
      </c>
      <c r="P990" s="1" t="s">
        <v>12976</v>
      </c>
      <c r="Q990" s="1" t="s">
        <v>12976</v>
      </c>
      <c r="R990" s="1" t="s">
        <v>13410</v>
      </c>
      <c r="S990" s="1" t="s">
        <v>988</v>
      </c>
      <c r="T990" s="1"/>
      <c r="U990" s="1"/>
      <c r="V990" s="1" t="s">
        <v>13423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6010</v>
      </c>
      <c r="G991" s="1" t="s">
        <v>7615</v>
      </c>
      <c r="H991" s="1" t="s">
        <v>6025</v>
      </c>
      <c r="I991" s="1" t="s">
        <v>10614</v>
      </c>
      <c r="J991" s="1"/>
      <c r="K991" s="1" t="s">
        <v>11298</v>
      </c>
      <c r="L991" s="1" t="s">
        <v>989</v>
      </c>
      <c r="M991" s="1" t="s">
        <v>12287</v>
      </c>
      <c r="N991" s="1" t="s">
        <v>12970</v>
      </c>
      <c r="O991" s="1" t="s">
        <v>989</v>
      </c>
      <c r="P991" s="1" t="s">
        <v>12976</v>
      </c>
      <c r="Q991" s="1" t="s">
        <v>12976</v>
      </c>
      <c r="R991" s="1" t="s">
        <v>13410</v>
      </c>
      <c r="S991" s="1" t="s">
        <v>989</v>
      </c>
      <c r="T991" s="1"/>
      <c r="U991" s="1"/>
      <c r="V991" s="1" t="s">
        <v>13423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4374</v>
      </c>
      <c r="F992" s="1" t="s">
        <v>6011</v>
      </c>
      <c r="G992" s="1" t="s">
        <v>7616</v>
      </c>
      <c r="H992" s="1" t="s">
        <v>9084</v>
      </c>
      <c r="I992" s="1" t="s">
        <v>10615</v>
      </c>
      <c r="J992" s="1"/>
      <c r="K992" s="1" t="s">
        <v>11298</v>
      </c>
      <c r="L992" s="1" t="s">
        <v>990</v>
      </c>
      <c r="M992" s="1" t="s">
        <v>12288</v>
      </c>
      <c r="N992" s="1" t="s">
        <v>12970</v>
      </c>
      <c r="O992" s="1" t="s">
        <v>990</v>
      </c>
      <c r="P992" s="1" t="s">
        <v>12976</v>
      </c>
      <c r="Q992" s="1" t="s">
        <v>12976</v>
      </c>
      <c r="R992" s="1" t="s">
        <v>13410</v>
      </c>
      <c r="S992" s="1" t="s">
        <v>990</v>
      </c>
      <c r="T992" s="1"/>
      <c r="U992" s="1"/>
      <c r="V992" s="1" t="s">
        <v>13423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6012</v>
      </c>
      <c r="G993" s="1" t="s">
        <v>7617</v>
      </c>
      <c r="H993" s="1" t="s">
        <v>9085</v>
      </c>
      <c r="I993" s="1" t="s">
        <v>10616</v>
      </c>
      <c r="J993" s="1"/>
      <c r="K993" s="1" t="s">
        <v>11298</v>
      </c>
      <c r="L993" s="1" t="s">
        <v>991</v>
      </c>
      <c r="M993" s="1" t="s">
        <v>12289</v>
      </c>
      <c r="N993" s="1" t="s">
        <v>12970</v>
      </c>
      <c r="O993" s="1" t="s">
        <v>991</v>
      </c>
      <c r="P993" s="1" t="s">
        <v>12976</v>
      </c>
      <c r="Q993" s="1" t="s">
        <v>12976</v>
      </c>
      <c r="R993" s="1" t="s">
        <v>13410</v>
      </c>
      <c r="S993" s="1" t="s">
        <v>991</v>
      </c>
      <c r="T993" s="1"/>
      <c r="U993" s="1"/>
      <c r="V993" s="1" t="s">
        <v>13423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6013</v>
      </c>
      <c r="G994" s="1" t="s">
        <v>7618</v>
      </c>
      <c r="H994" s="1" t="s">
        <v>9086</v>
      </c>
      <c r="I994" s="1" t="s">
        <v>10617</v>
      </c>
      <c r="J994" s="1"/>
      <c r="K994" s="1" t="s">
        <v>11298</v>
      </c>
      <c r="L994" s="1" t="s">
        <v>992</v>
      </c>
      <c r="M994" s="1" t="s">
        <v>12290</v>
      </c>
      <c r="N994" s="1" t="s">
        <v>12970</v>
      </c>
      <c r="O994" s="1" t="s">
        <v>992</v>
      </c>
      <c r="P994" s="1" t="s">
        <v>12976</v>
      </c>
      <c r="Q994" s="1" t="s">
        <v>12976</v>
      </c>
      <c r="R994" s="1" t="s">
        <v>13410</v>
      </c>
      <c r="S994" s="1" t="s">
        <v>992</v>
      </c>
      <c r="T994" s="1"/>
      <c r="U994" s="1"/>
      <c r="V994" s="1" t="s">
        <v>13423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6014</v>
      </c>
      <c r="G995" s="1" t="s">
        <v>7619</v>
      </c>
      <c r="H995" s="1" t="s">
        <v>9087</v>
      </c>
      <c r="I995" s="1" t="s">
        <v>10618</v>
      </c>
      <c r="J995" s="1"/>
      <c r="K995" s="1" t="s">
        <v>11298</v>
      </c>
      <c r="L995" s="1" t="s">
        <v>993</v>
      </c>
      <c r="M995" s="1" t="s">
        <v>12291</v>
      </c>
      <c r="N995" s="1" t="s">
        <v>12970</v>
      </c>
      <c r="O995" s="1" t="s">
        <v>993</v>
      </c>
      <c r="P995" s="1" t="s">
        <v>12976</v>
      </c>
      <c r="Q995" s="1" t="s">
        <v>12976</v>
      </c>
      <c r="R995" s="1" t="s">
        <v>13410</v>
      </c>
      <c r="S995" s="1" t="s">
        <v>993</v>
      </c>
      <c r="T995" s="1"/>
      <c r="U995" s="1"/>
      <c r="V995" s="1" t="s">
        <v>13423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6015</v>
      </c>
      <c r="G996" s="1" t="s">
        <v>7620</v>
      </c>
      <c r="H996" s="1" t="s">
        <v>9088</v>
      </c>
      <c r="I996" s="1" t="s">
        <v>10619</v>
      </c>
      <c r="J996" s="1"/>
      <c r="K996" s="1" t="s">
        <v>11298</v>
      </c>
      <c r="L996" s="1" t="s">
        <v>994</v>
      </c>
      <c r="M996" s="1" t="s">
        <v>12292</v>
      </c>
      <c r="N996" s="1" t="s">
        <v>12970</v>
      </c>
      <c r="O996" s="1" t="s">
        <v>994</v>
      </c>
      <c r="P996" s="1" t="s">
        <v>12976</v>
      </c>
      <c r="Q996" s="1" t="s">
        <v>12976</v>
      </c>
      <c r="R996" s="1" t="s">
        <v>13410</v>
      </c>
      <c r="S996" s="1" t="s">
        <v>994</v>
      </c>
      <c r="T996" s="1"/>
      <c r="U996" s="1"/>
      <c r="V996" s="1" t="s">
        <v>13423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4379</v>
      </c>
      <c r="F997" s="1" t="s">
        <v>6016</v>
      </c>
      <c r="G997" s="1" t="s">
        <v>7621</v>
      </c>
      <c r="H997" s="1" t="s">
        <v>9089</v>
      </c>
      <c r="I997" s="1" t="s">
        <v>10620</v>
      </c>
      <c r="J997" s="1"/>
      <c r="K997" s="1" t="s">
        <v>11298</v>
      </c>
      <c r="L997" s="1" t="s">
        <v>995</v>
      </c>
      <c r="M997" s="1" t="s">
        <v>12293</v>
      </c>
      <c r="N997" s="1" t="s">
        <v>12970</v>
      </c>
      <c r="O997" s="1" t="s">
        <v>995</v>
      </c>
      <c r="P997" s="1" t="s">
        <v>12976</v>
      </c>
      <c r="Q997" s="1" t="s">
        <v>12976</v>
      </c>
      <c r="R997" s="1" t="s">
        <v>13410</v>
      </c>
      <c r="S997" s="1" t="s">
        <v>995</v>
      </c>
      <c r="T997" s="1"/>
      <c r="U997" s="1"/>
      <c r="V997" s="1" t="s">
        <v>13423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6017</v>
      </c>
      <c r="G998" s="1" t="s">
        <v>7622</v>
      </c>
      <c r="H998" s="1" t="s">
        <v>9090</v>
      </c>
      <c r="I998" s="1" t="s">
        <v>10621</v>
      </c>
      <c r="J998" s="1"/>
      <c r="K998" s="1" t="s">
        <v>11298</v>
      </c>
      <c r="L998" s="1" t="s">
        <v>996</v>
      </c>
      <c r="M998" s="1" t="s">
        <v>12294</v>
      </c>
      <c r="N998" s="1" t="s">
        <v>12970</v>
      </c>
      <c r="O998" s="1" t="s">
        <v>996</v>
      </c>
      <c r="P998" s="1" t="s">
        <v>12976</v>
      </c>
      <c r="Q998" s="1" t="s">
        <v>12976</v>
      </c>
      <c r="R998" s="1" t="s">
        <v>13410</v>
      </c>
      <c r="S998" s="1" t="s">
        <v>996</v>
      </c>
      <c r="T998" s="1"/>
      <c r="U998" s="1"/>
      <c r="V998" s="1" t="s">
        <v>13423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4381</v>
      </c>
      <c r="F999" s="1" t="s">
        <v>6018</v>
      </c>
      <c r="G999" s="1" t="s">
        <v>7623</v>
      </c>
      <c r="H999" s="1" t="s">
        <v>9091</v>
      </c>
      <c r="I999" s="1" t="s">
        <v>10622</v>
      </c>
      <c r="J999" s="1"/>
      <c r="K999" s="1" t="s">
        <v>11298</v>
      </c>
      <c r="L999" s="1" t="s">
        <v>997</v>
      </c>
      <c r="M999" s="1" t="s">
        <v>12295</v>
      </c>
      <c r="N999" s="1" t="s">
        <v>12970</v>
      </c>
      <c r="O999" s="1" t="s">
        <v>997</v>
      </c>
      <c r="P999" s="1" t="s">
        <v>12976</v>
      </c>
      <c r="Q999" s="1" t="s">
        <v>12976</v>
      </c>
      <c r="R999" s="1" t="s">
        <v>13410</v>
      </c>
      <c r="S999" s="1" t="s">
        <v>997</v>
      </c>
      <c r="T999" s="1"/>
      <c r="U999" s="1"/>
      <c r="V999" s="1" t="s">
        <v>13423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6019</v>
      </c>
      <c r="G1000" s="1" t="s">
        <v>7624</v>
      </c>
      <c r="H1000" s="1" t="s">
        <v>6025</v>
      </c>
      <c r="I1000" s="1" t="s">
        <v>10623</v>
      </c>
      <c r="J1000" s="1"/>
      <c r="K1000" s="1" t="s">
        <v>11298</v>
      </c>
      <c r="L1000" s="1" t="s">
        <v>998</v>
      </c>
      <c r="M1000" s="1" t="s">
        <v>12296</v>
      </c>
      <c r="N1000" s="1" t="s">
        <v>12970</v>
      </c>
      <c r="O1000" s="1" t="s">
        <v>998</v>
      </c>
      <c r="P1000" s="1" t="s">
        <v>12976</v>
      </c>
      <c r="Q1000" s="1" t="s">
        <v>12976</v>
      </c>
      <c r="R1000" s="1" t="s">
        <v>13410</v>
      </c>
      <c r="S1000" s="1" t="s">
        <v>998</v>
      </c>
      <c r="T1000" s="1"/>
      <c r="U1000" s="1"/>
      <c r="V1000" s="1" t="s">
        <v>13423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6020</v>
      </c>
      <c r="G1001" s="1" t="s">
        <v>7625</v>
      </c>
      <c r="H1001" s="1" t="s">
        <v>9092</v>
      </c>
      <c r="I1001" s="1" t="s">
        <v>10624</v>
      </c>
      <c r="J1001" s="1"/>
      <c r="K1001" s="1" t="s">
        <v>11298</v>
      </c>
      <c r="L1001" s="1" t="s">
        <v>999</v>
      </c>
      <c r="M1001" s="1" t="s">
        <v>12297</v>
      </c>
      <c r="N1001" s="1" t="s">
        <v>12970</v>
      </c>
      <c r="O1001" s="1" t="s">
        <v>999</v>
      </c>
      <c r="P1001" s="1" t="s">
        <v>12976</v>
      </c>
      <c r="Q1001" s="1" t="s">
        <v>12976</v>
      </c>
      <c r="R1001" s="1" t="s">
        <v>13410</v>
      </c>
      <c r="S1001" s="1" t="s">
        <v>999</v>
      </c>
      <c r="T1001" s="1"/>
      <c r="U1001" s="1"/>
      <c r="V1001" s="1" t="s">
        <v>13423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4384</v>
      </c>
      <c r="F1002" s="1" t="s">
        <v>6021</v>
      </c>
      <c r="G1002" s="1" t="s">
        <v>7626</v>
      </c>
      <c r="H1002" s="1" t="s">
        <v>9093</v>
      </c>
      <c r="I1002" s="1" t="s">
        <v>10625</v>
      </c>
      <c r="J1002" s="1"/>
      <c r="K1002" s="1" t="s">
        <v>11298</v>
      </c>
      <c r="L1002" s="1" t="s">
        <v>1000</v>
      </c>
      <c r="M1002" s="1" t="s">
        <v>12298</v>
      </c>
      <c r="N1002" s="1" t="s">
        <v>12970</v>
      </c>
      <c r="O1002" s="1" t="s">
        <v>1000</v>
      </c>
      <c r="P1002" s="1" t="s">
        <v>12976</v>
      </c>
      <c r="Q1002" s="1" t="s">
        <v>12976</v>
      </c>
      <c r="R1002" s="1" t="s">
        <v>13410</v>
      </c>
      <c r="S1002" s="1" t="s">
        <v>1000</v>
      </c>
      <c r="T1002" s="1"/>
      <c r="U1002" s="1"/>
      <c r="V1002" s="1" t="s">
        <v>13423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6022</v>
      </c>
      <c r="G1003" s="1" t="s">
        <v>7627</v>
      </c>
      <c r="H1003" s="1" t="s">
        <v>9094</v>
      </c>
      <c r="I1003" s="1" t="s">
        <v>10626</v>
      </c>
      <c r="J1003" s="1"/>
      <c r="K1003" s="1" t="s">
        <v>11298</v>
      </c>
      <c r="L1003" s="1" t="s">
        <v>1001</v>
      </c>
      <c r="M1003" s="1" t="s">
        <v>12299</v>
      </c>
      <c r="N1003" s="1" t="s">
        <v>12970</v>
      </c>
      <c r="O1003" s="1" t="s">
        <v>1001</v>
      </c>
      <c r="P1003" s="1" t="s">
        <v>12976</v>
      </c>
      <c r="Q1003" s="1" t="s">
        <v>12976</v>
      </c>
      <c r="R1003" s="1" t="s">
        <v>13410</v>
      </c>
      <c r="S1003" s="1" t="s">
        <v>1001</v>
      </c>
      <c r="T1003" s="1"/>
      <c r="U1003" s="1"/>
      <c r="V1003" s="1" t="s">
        <v>13423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6023</v>
      </c>
      <c r="G1004" s="1" t="s">
        <v>7628</v>
      </c>
      <c r="H1004" s="1" t="s">
        <v>9095</v>
      </c>
      <c r="I1004" s="1" t="s">
        <v>10627</v>
      </c>
      <c r="J1004" s="1"/>
      <c r="K1004" s="1" t="s">
        <v>11298</v>
      </c>
      <c r="L1004" s="1" t="s">
        <v>1002</v>
      </c>
      <c r="M1004" s="1" t="s">
        <v>12300</v>
      </c>
      <c r="N1004" s="1" t="s">
        <v>12970</v>
      </c>
      <c r="O1004" s="1" t="s">
        <v>1002</v>
      </c>
      <c r="P1004" s="1" t="s">
        <v>12976</v>
      </c>
      <c r="Q1004" s="1" t="s">
        <v>12976</v>
      </c>
      <c r="R1004" s="1" t="s">
        <v>13410</v>
      </c>
      <c r="S1004" s="1" t="s">
        <v>1002</v>
      </c>
      <c r="T1004" s="1"/>
      <c r="U1004" s="1"/>
      <c r="V1004" s="1" t="s">
        <v>13423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6024</v>
      </c>
      <c r="G1005" s="1" t="s">
        <v>7629</v>
      </c>
      <c r="H1005" s="1" t="s">
        <v>9096</v>
      </c>
      <c r="I1005" s="1" t="s">
        <v>10628</v>
      </c>
      <c r="J1005" s="1"/>
      <c r="K1005" s="1" t="s">
        <v>11298</v>
      </c>
      <c r="L1005" s="1" t="s">
        <v>1003</v>
      </c>
      <c r="M1005" s="1" t="s">
        <v>12301</v>
      </c>
      <c r="N1005" s="1" t="s">
        <v>12970</v>
      </c>
      <c r="O1005" s="1" t="s">
        <v>1003</v>
      </c>
      <c r="P1005" s="1" t="s">
        <v>12976</v>
      </c>
      <c r="Q1005" s="1" t="s">
        <v>12976</v>
      </c>
      <c r="R1005" s="1" t="s">
        <v>13410</v>
      </c>
      <c r="S1005" s="1" t="s">
        <v>1003</v>
      </c>
      <c r="T1005" s="1"/>
      <c r="U1005" s="1"/>
      <c r="V1005" s="1" t="s">
        <v>13423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6025</v>
      </c>
      <c r="G1006" s="1" t="s">
        <v>7630</v>
      </c>
      <c r="H1006" s="1" t="s">
        <v>6025</v>
      </c>
      <c r="I1006" s="1" t="s">
        <v>10629</v>
      </c>
      <c r="J1006" s="1"/>
      <c r="K1006" s="1" t="s">
        <v>11298</v>
      </c>
      <c r="L1006" s="1" t="s">
        <v>1004</v>
      </c>
      <c r="M1006" s="1" t="s">
        <v>12302</v>
      </c>
      <c r="N1006" s="1" t="s">
        <v>12970</v>
      </c>
      <c r="O1006" s="1" t="s">
        <v>1004</v>
      </c>
      <c r="P1006" s="1" t="s">
        <v>12976</v>
      </c>
      <c r="Q1006" s="1" t="s">
        <v>12976</v>
      </c>
      <c r="R1006" s="1" t="s">
        <v>13410</v>
      </c>
      <c r="S1006" s="1" t="s">
        <v>1004</v>
      </c>
      <c r="T1006" s="1"/>
      <c r="U1006" s="1"/>
      <c r="V1006" s="1" t="s">
        <v>13423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6026</v>
      </c>
      <c r="G1007" s="1" t="s">
        <v>4389</v>
      </c>
      <c r="H1007" s="1" t="s">
        <v>9097</v>
      </c>
      <c r="I1007" s="1" t="s">
        <v>10630</v>
      </c>
      <c r="J1007" s="1"/>
      <c r="K1007" s="1" t="s">
        <v>11298</v>
      </c>
      <c r="L1007" s="1" t="s">
        <v>1005</v>
      </c>
      <c r="M1007" s="1" t="s">
        <v>12303</v>
      </c>
      <c r="N1007" s="1" t="s">
        <v>12970</v>
      </c>
      <c r="O1007" s="1" t="s">
        <v>1005</v>
      </c>
      <c r="P1007" s="1" t="s">
        <v>12976</v>
      </c>
      <c r="Q1007" s="1" t="s">
        <v>12976</v>
      </c>
      <c r="R1007" s="1" t="s">
        <v>13410</v>
      </c>
      <c r="S1007" s="1" t="s">
        <v>1005</v>
      </c>
      <c r="T1007" s="1"/>
      <c r="U1007" s="1"/>
      <c r="V1007" s="1" t="s">
        <v>13423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4390</v>
      </c>
      <c r="F1008" s="1" t="s">
        <v>6027</v>
      </c>
      <c r="G1008" s="1" t="s">
        <v>7631</v>
      </c>
      <c r="H1008" s="1" t="s">
        <v>9098</v>
      </c>
      <c r="I1008" s="1" t="s">
        <v>10631</v>
      </c>
      <c r="J1008" s="1"/>
      <c r="K1008" s="1" t="s">
        <v>11298</v>
      </c>
      <c r="L1008" s="1" t="s">
        <v>1006</v>
      </c>
      <c r="M1008" s="1" t="s">
        <v>12304</v>
      </c>
      <c r="N1008" s="1" t="s">
        <v>12970</v>
      </c>
      <c r="O1008" s="1" t="s">
        <v>1006</v>
      </c>
      <c r="P1008" s="1" t="s">
        <v>12976</v>
      </c>
      <c r="Q1008" s="1" t="s">
        <v>12976</v>
      </c>
      <c r="R1008" s="1" t="s">
        <v>13410</v>
      </c>
      <c r="S1008" s="1" t="s">
        <v>1006</v>
      </c>
      <c r="T1008" s="1"/>
      <c r="U1008" s="1"/>
      <c r="V1008" s="1" t="s">
        <v>13423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6028</v>
      </c>
      <c r="G1009" s="1" t="s">
        <v>7632</v>
      </c>
      <c r="H1009" s="1" t="s">
        <v>9099</v>
      </c>
      <c r="I1009" s="1" t="s">
        <v>10632</v>
      </c>
      <c r="J1009" s="1"/>
      <c r="K1009" s="1" t="s">
        <v>11298</v>
      </c>
      <c r="L1009" s="1" t="s">
        <v>1007</v>
      </c>
      <c r="M1009" s="1" t="s">
        <v>12305</v>
      </c>
      <c r="N1009" s="1" t="s">
        <v>12970</v>
      </c>
      <c r="O1009" s="1" t="s">
        <v>1007</v>
      </c>
      <c r="P1009" s="1" t="s">
        <v>12976</v>
      </c>
      <c r="Q1009" s="1" t="s">
        <v>12976</v>
      </c>
      <c r="R1009" s="1" t="s">
        <v>13410</v>
      </c>
      <c r="S1009" s="1" t="s">
        <v>1007</v>
      </c>
      <c r="T1009" s="1"/>
      <c r="U1009" s="1"/>
      <c r="V1009" s="1" t="s">
        <v>13423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4392</v>
      </c>
      <c r="F1010" s="1" t="s">
        <v>6029</v>
      </c>
      <c r="G1010" s="1" t="s">
        <v>7633</v>
      </c>
      <c r="H1010" s="1" t="s">
        <v>9100</v>
      </c>
      <c r="I1010" s="1" t="s">
        <v>10633</v>
      </c>
      <c r="J1010" s="1"/>
      <c r="K1010" s="1" t="s">
        <v>11298</v>
      </c>
      <c r="L1010" s="1" t="s">
        <v>1008</v>
      </c>
      <c r="M1010" s="1" t="s">
        <v>12306</v>
      </c>
      <c r="N1010" s="1" t="s">
        <v>12970</v>
      </c>
      <c r="O1010" s="1" t="s">
        <v>1008</v>
      </c>
      <c r="P1010" s="1" t="s">
        <v>12976</v>
      </c>
      <c r="Q1010" s="1" t="s">
        <v>12976</v>
      </c>
      <c r="R1010" s="1" t="s">
        <v>13410</v>
      </c>
      <c r="S1010" s="1" t="s">
        <v>1008</v>
      </c>
      <c r="T1010" s="1"/>
      <c r="U1010" s="1"/>
      <c r="V1010" s="1" t="s">
        <v>13423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4393</v>
      </c>
      <c r="F1011" s="1" t="s">
        <v>6030</v>
      </c>
      <c r="G1011" s="1" t="s">
        <v>7634</v>
      </c>
      <c r="H1011" s="1" t="s">
        <v>9101</v>
      </c>
      <c r="I1011" s="1" t="s">
        <v>10634</v>
      </c>
      <c r="J1011" s="1"/>
      <c r="K1011" s="1" t="s">
        <v>11298</v>
      </c>
      <c r="L1011" s="1" t="s">
        <v>1009</v>
      </c>
      <c r="M1011" s="1" t="s">
        <v>12307</v>
      </c>
      <c r="N1011" s="1" t="s">
        <v>12970</v>
      </c>
      <c r="O1011" s="1" t="s">
        <v>1009</v>
      </c>
      <c r="P1011" s="1" t="s">
        <v>12976</v>
      </c>
      <c r="Q1011" s="1" t="s">
        <v>12976</v>
      </c>
      <c r="R1011" s="1" t="s">
        <v>13410</v>
      </c>
      <c r="S1011" s="1" t="s">
        <v>1009</v>
      </c>
      <c r="T1011" s="1"/>
      <c r="U1011" s="1"/>
      <c r="V1011" s="1" t="s">
        <v>13423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4394</v>
      </c>
      <c r="F1012" s="1" t="s">
        <v>6031</v>
      </c>
      <c r="G1012" s="1" t="s">
        <v>7635</v>
      </c>
      <c r="H1012" s="1" t="s">
        <v>9102</v>
      </c>
      <c r="I1012" s="1" t="s">
        <v>10635</v>
      </c>
      <c r="J1012" s="1"/>
      <c r="K1012" s="1" t="s">
        <v>11298</v>
      </c>
      <c r="L1012" s="1" t="s">
        <v>1010</v>
      </c>
      <c r="M1012" s="1" t="s">
        <v>12308</v>
      </c>
      <c r="N1012" s="1" t="s">
        <v>12970</v>
      </c>
      <c r="O1012" s="1" t="s">
        <v>1010</v>
      </c>
      <c r="P1012" s="1" t="s">
        <v>12976</v>
      </c>
      <c r="Q1012" s="1" t="s">
        <v>12976</v>
      </c>
      <c r="R1012" s="1" t="s">
        <v>13410</v>
      </c>
      <c r="S1012" s="1" t="s">
        <v>1010</v>
      </c>
      <c r="T1012" s="1"/>
      <c r="U1012" s="1"/>
      <c r="V1012" s="1" t="s">
        <v>13423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4395</v>
      </c>
      <c r="F1013" s="1" t="s">
        <v>6032</v>
      </c>
      <c r="G1013" s="1" t="s">
        <v>7636</v>
      </c>
      <c r="H1013" s="1" t="s">
        <v>9103</v>
      </c>
      <c r="I1013" s="1" t="s">
        <v>10636</v>
      </c>
      <c r="J1013" s="1"/>
      <c r="K1013" s="1" t="s">
        <v>11298</v>
      </c>
      <c r="L1013" s="1" t="s">
        <v>1011</v>
      </c>
      <c r="M1013" s="1" t="s">
        <v>12309</v>
      </c>
      <c r="N1013" s="1" t="s">
        <v>12970</v>
      </c>
      <c r="O1013" s="1" t="s">
        <v>1011</v>
      </c>
      <c r="P1013" s="1" t="s">
        <v>12976</v>
      </c>
      <c r="Q1013" s="1" t="s">
        <v>12976</v>
      </c>
      <c r="R1013" s="1" t="s">
        <v>13410</v>
      </c>
      <c r="S1013" s="1" t="s">
        <v>1011</v>
      </c>
      <c r="T1013" s="1"/>
      <c r="U1013" s="1"/>
      <c r="V1013" s="1" t="s">
        <v>13423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4396</v>
      </c>
      <c r="F1014" s="1" t="s">
        <v>6033</v>
      </c>
      <c r="G1014" s="1" t="s">
        <v>7637</v>
      </c>
      <c r="H1014" s="1" t="s">
        <v>9104</v>
      </c>
      <c r="I1014" s="1" t="s">
        <v>10637</v>
      </c>
      <c r="J1014" s="1"/>
      <c r="K1014" s="1" t="s">
        <v>11298</v>
      </c>
      <c r="L1014" s="1" t="s">
        <v>1012</v>
      </c>
      <c r="M1014" s="1" t="s">
        <v>12310</v>
      </c>
      <c r="N1014" s="1" t="s">
        <v>12970</v>
      </c>
      <c r="O1014" s="1" t="s">
        <v>1012</v>
      </c>
      <c r="P1014" s="1" t="s">
        <v>12976</v>
      </c>
      <c r="Q1014" s="1" t="s">
        <v>12976</v>
      </c>
      <c r="R1014" s="1" t="s">
        <v>13410</v>
      </c>
      <c r="S1014" s="1" t="s">
        <v>1012</v>
      </c>
      <c r="T1014" s="1"/>
      <c r="U1014" s="1"/>
      <c r="V1014" s="1" t="s">
        <v>13423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6034</v>
      </c>
      <c r="G1015" s="1" t="s">
        <v>7638</v>
      </c>
      <c r="H1015" s="1" t="s">
        <v>9105</v>
      </c>
      <c r="I1015" s="1" t="s">
        <v>10638</v>
      </c>
      <c r="J1015" s="1"/>
      <c r="K1015" s="1" t="s">
        <v>11298</v>
      </c>
      <c r="L1015" s="1" t="s">
        <v>1013</v>
      </c>
      <c r="M1015" s="1" t="s">
        <v>12311</v>
      </c>
      <c r="N1015" s="1" t="s">
        <v>12970</v>
      </c>
      <c r="O1015" s="1" t="s">
        <v>1013</v>
      </c>
      <c r="P1015" s="1" t="s">
        <v>12976</v>
      </c>
      <c r="Q1015" s="1" t="s">
        <v>12976</v>
      </c>
      <c r="R1015" s="1" t="s">
        <v>13410</v>
      </c>
      <c r="S1015" s="1" t="s">
        <v>1013</v>
      </c>
      <c r="T1015" s="1"/>
      <c r="U1015" s="1"/>
      <c r="V1015" s="1" t="s">
        <v>13423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6034</v>
      </c>
      <c r="G1016" s="1" t="s">
        <v>7639</v>
      </c>
      <c r="H1016" s="1" t="s">
        <v>9105</v>
      </c>
      <c r="I1016" s="1" t="s">
        <v>10639</v>
      </c>
      <c r="J1016" s="1"/>
      <c r="K1016" s="1" t="s">
        <v>11298</v>
      </c>
      <c r="L1016" s="1" t="s">
        <v>1014</v>
      </c>
      <c r="M1016" s="1" t="s">
        <v>12312</v>
      </c>
      <c r="N1016" s="1" t="s">
        <v>12970</v>
      </c>
      <c r="O1016" s="1" t="s">
        <v>1014</v>
      </c>
      <c r="P1016" s="1" t="s">
        <v>12976</v>
      </c>
      <c r="Q1016" s="1" t="s">
        <v>12976</v>
      </c>
      <c r="R1016" s="1" t="s">
        <v>13410</v>
      </c>
      <c r="S1016" s="1" t="s">
        <v>1014</v>
      </c>
      <c r="T1016" s="1"/>
      <c r="U1016" s="1"/>
      <c r="V1016" s="1" t="s">
        <v>13423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4399</v>
      </c>
      <c r="F1017" s="1" t="s">
        <v>6035</v>
      </c>
      <c r="G1017" s="1" t="s">
        <v>7640</v>
      </c>
      <c r="H1017" s="1" t="s">
        <v>4409</v>
      </c>
      <c r="I1017" s="1" t="s">
        <v>10640</v>
      </c>
      <c r="J1017" s="1"/>
      <c r="K1017" s="1" t="s">
        <v>11298</v>
      </c>
      <c r="L1017" s="1" t="s">
        <v>1015</v>
      </c>
      <c r="M1017" s="1" t="s">
        <v>12313</v>
      </c>
      <c r="N1017" s="1" t="s">
        <v>12970</v>
      </c>
      <c r="O1017" s="1" t="s">
        <v>1015</v>
      </c>
      <c r="P1017" s="1" t="s">
        <v>12976</v>
      </c>
      <c r="Q1017" s="1" t="s">
        <v>12976</v>
      </c>
      <c r="R1017" s="1" t="s">
        <v>13410</v>
      </c>
      <c r="S1017" s="1" t="s">
        <v>1015</v>
      </c>
      <c r="T1017" s="1"/>
      <c r="U1017" s="1"/>
      <c r="V1017" s="1" t="s">
        <v>13423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6036</v>
      </c>
      <c r="G1018" s="1" t="s">
        <v>7641</v>
      </c>
      <c r="H1018" s="1" t="s">
        <v>9106</v>
      </c>
      <c r="I1018" s="1" t="s">
        <v>10641</v>
      </c>
      <c r="J1018" s="1"/>
      <c r="K1018" s="1" t="s">
        <v>11298</v>
      </c>
      <c r="L1018" s="1" t="s">
        <v>1016</v>
      </c>
      <c r="M1018" s="1" t="s">
        <v>12314</v>
      </c>
      <c r="N1018" s="1" t="s">
        <v>12970</v>
      </c>
      <c r="O1018" s="1" t="s">
        <v>1016</v>
      </c>
      <c r="P1018" s="1" t="s">
        <v>12976</v>
      </c>
      <c r="Q1018" s="1" t="s">
        <v>12976</v>
      </c>
      <c r="R1018" s="1" t="s">
        <v>13410</v>
      </c>
      <c r="S1018" s="1" t="s">
        <v>1016</v>
      </c>
      <c r="T1018" s="1"/>
      <c r="U1018" s="1"/>
      <c r="V1018" s="1" t="s">
        <v>13423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6037</v>
      </c>
      <c r="G1019" s="1" t="s">
        <v>7642</v>
      </c>
      <c r="H1019" s="1" t="s">
        <v>9107</v>
      </c>
      <c r="I1019" s="1" t="s">
        <v>10642</v>
      </c>
      <c r="J1019" s="1"/>
      <c r="K1019" s="1" t="s">
        <v>11298</v>
      </c>
      <c r="L1019" s="1" t="s">
        <v>1017</v>
      </c>
      <c r="M1019" s="1" t="s">
        <v>12315</v>
      </c>
      <c r="N1019" s="1" t="s">
        <v>12970</v>
      </c>
      <c r="O1019" s="1" t="s">
        <v>1017</v>
      </c>
      <c r="P1019" s="1" t="s">
        <v>12976</v>
      </c>
      <c r="Q1019" s="1" t="s">
        <v>12976</v>
      </c>
      <c r="R1019" s="1" t="s">
        <v>13410</v>
      </c>
      <c r="S1019" s="1" t="s">
        <v>1017</v>
      </c>
      <c r="T1019" s="1"/>
      <c r="U1019" s="1"/>
      <c r="V1019" s="1" t="s">
        <v>13423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6038</v>
      </c>
      <c r="G1020" s="1" t="s">
        <v>7643</v>
      </c>
      <c r="H1020" s="1" t="s">
        <v>9108</v>
      </c>
      <c r="I1020" s="1" t="s">
        <v>10643</v>
      </c>
      <c r="J1020" s="1"/>
      <c r="K1020" s="1" t="s">
        <v>11298</v>
      </c>
      <c r="L1020" s="1" t="s">
        <v>1018</v>
      </c>
      <c r="M1020" s="1" t="s">
        <v>12316</v>
      </c>
      <c r="N1020" s="1" t="s">
        <v>12970</v>
      </c>
      <c r="O1020" s="1" t="s">
        <v>1018</v>
      </c>
      <c r="P1020" s="1" t="s">
        <v>12976</v>
      </c>
      <c r="Q1020" s="1" t="s">
        <v>12976</v>
      </c>
      <c r="R1020" s="1" t="s">
        <v>13410</v>
      </c>
      <c r="S1020" s="1" t="s">
        <v>1018</v>
      </c>
      <c r="T1020" s="1"/>
      <c r="U1020" s="1"/>
      <c r="V1020" s="1" t="s">
        <v>13423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6039</v>
      </c>
      <c r="G1021" s="1" t="s">
        <v>7644</v>
      </c>
      <c r="H1021" s="1" t="s">
        <v>9109</v>
      </c>
      <c r="I1021" s="1" t="s">
        <v>10644</v>
      </c>
      <c r="J1021" s="1"/>
      <c r="K1021" s="1" t="s">
        <v>11298</v>
      </c>
      <c r="L1021" s="1" t="s">
        <v>1019</v>
      </c>
      <c r="M1021" s="1" t="s">
        <v>12317</v>
      </c>
      <c r="N1021" s="1" t="s">
        <v>12970</v>
      </c>
      <c r="O1021" s="1" t="s">
        <v>1019</v>
      </c>
      <c r="P1021" s="1" t="s">
        <v>12976</v>
      </c>
      <c r="Q1021" s="1" t="s">
        <v>12976</v>
      </c>
      <c r="R1021" s="1" t="s">
        <v>13410</v>
      </c>
      <c r="S1021" s="1" t="s">
        <v>1019</v>
      </c>
      <c r="T1021" s="1"/>
      <c r="U1021" s="1"/>
      <c r="V1021" s="1" t="s">
        <v>13423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6040</v>
      </c>
      <c r="G1022" s="1" t="s">
        <v>7645</v>
      </c>
      <c r="H1022" s="1" t="s">
        <v>9110</v>
      </c>
      <c r="I1022" s="1" t="s">
        <v>10645</v>
      </c>
      <c r="J1022" s="1"/>
      <c r="K1022" s="1" t="s">
        <v>11298</v>
      </c>
      <c r="L1022" s="1" t="s">
        <v>1020</v>
      </c>
      <c r="M1022" s="1" t="s">
        <v>12318</v>
      </c>
      <c r="N1022" s="1" t="s">
        <v>12970</v>
      </c>
      <c r="O1022" s="1" t="s">
        <v>1020</v>
      </c>
      <c r="P1022" s="1" t="s">
        <v>12976</v>
      </c>
      <c r="Q1022" s="1" t="s">
        <v>12976</v>
      </c>
      <c r="R1022" s="1" t="s">
        <v>13410</v>
      </c>
      <c r="S1022" s="1" t="s">
        <v>1020</v>
      </c>
      <c r="T1022" s="1"/>
      <c r="U1022" s="1"/>
      <c r="V1022" s="1" t="s">
        <v>13423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6041</v>
      </c>
      <c r="G1023" s="1" t="s">
        <v>7646</v>
      </c>
      <c r="H1023" s="1" t="s">
        <v>9106</v>
      </c>
      <c r="I1023" s="1" t="s">
        <v>10646</v>
      </c>
      <c r="J1023" s="1"/>
      <c r="K1023" s="1" t="s">
        <v>11298</v>
      </c>
      <c r="L1023" s="1" t="s">
        <v>1021</v>
      </c>
      <c r="M1023" s="1" t="s">
        <v>12319</v>
      </c>
      <c r="N1023" s="1" t="s">
        <v>12970</v>
      </c>
      <c r="O1023" s="1" t="s">
        <v>1021</v>
      </c>
      <c r="P1023" s="1" t="s">
        <v>12976</v>
      </c>
      <c r="Q1023" s="1" t="s">
        <v>12976</v>
      </c>
      <c r="R1023" s="1" t="s">
        <v>13410</v>
      </c>
      <c r="S1023" s="1" t="s">
        <v>1021</v>
      </c>
      <c r="T1023" s="1"/>
      <c r="U1023" s="1"/>
      <c r="V1023" s="1" t="s">
        <v>13423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4406</v>
      </c>
      <c r="F1024" s="1" t="s">
        <v>6042</v>
      </c>
      <c r="G1024" s="1" t="s">
        <v>7647</v>
      </c>
      <c r="H1024" s="1" t="s">
        <v>9111</v>
      </c>
      <c r="I1024" s="1" t="s">
        <v>10647</v>
      </c>
      <c r="J1024" s="1"/>
      <c r="K1024" s="1" t="s">
        <v>11298</v>
      </c>
      <c r="L1024" s="1" t="s">
        <v>1022</v>
      </c>
      <c r="M1024" s="1" t="s">
        <v>12320</v>
      </c>
      <c r="N1024" s="1" t="s">
        <v>12970</v>
      </c>
      <c r="O1024" s="1" t="s">
        <v>1022</v>
      </c>
      <c r="P1024" s="1" t="s">
        <v>12976</v>
      </c>
      <c r="Q1024" s="1" t="s">
        <v>12976</v>
      </c>
      <c r="R1024" s="1" t="s">
        <v>13410</v>
      </c>
      <c r="S1024" s="1" t="s">
        <v>1022</v>
      </c>
      <c r="T1024" s="1"/>
      <c r="U1024" s="1"/>
      <c r="V1024" s="1" t="s">
        <v>13423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6043</v>
      </c>
      <c r="G1025" s="1" t="s">
        <v>7648</v>
      </c>
      <c r="H1025" s="1" t="s">
        <v>9112</v>
      </c>
      <c r="I1025" s="1" t="s">
        <v>10648</v>
      </c>
      <c r="J1025" s="1"/>
      <c r="K1025" s="1" t="s">
        <v>11298</v>
      </c>
      <c r="L1025" s="1" t="s">
        <v>1023</v>
      </c>
      <c r="M1025" s="1" t="s">
        <v>12321</v>
      </c>
      <c r="N1025" s="1" t="s">
        <v>12970</v>
      </c>
      <c r="O1025" s="1" t="s">
        <v>1023</v>
      </c>
      <c r="P1025" s="1" t="s">
        <v>12976</v>
      </c>
      <c r="Q1025" s="1" t="s">
        <v>12976</v>
      </c>
      <c r="R1025" s="1" t="s">
        <v>13410</v>
      </c>
      <c r="S1025" s="1" t="s">
        <v>1023</v>
      </c>
      <c r="T1025" s="1"/>
      <c r="U1025" s="1"/>
      <c r="V1025" s="1" t="s">
        <v>13423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6044</v>
      </c>
      <c r="G1026" s="1" t="s">
        <v>7649</v>
      </c>
      <c r="H1026" s="1" t="s">
        <v>9113</v>
      </c>
      <c r="I1026" s="1" t="s">
        <v>10649</v>
      </c>
      <c r="J1026" s="1"/>
      <c r="K1026" s="1" t="s">
        <v>11298</v>
      </c>
      <c r="L1026" s="1" t="s">
        <v>1024</v>
      </c>
      <c r="M1026" s="1" t="s">
        <v>12322</v>
      </c>
      <c r="N1026" s="1" t="s">
        <v>12970</v>
      </c>
      <c r="O1026" s="1" t="s">
        <v>1024</v>
      </c>
      <c r="P1026" s="1" t="s">
        <v>12976</v>
      </c>
      <c r="Q1026" s="1" t="s">
        <v>12976</v>
      </c>
      <c r="R1026" s="1" t="s">
        <v>13410</v>
      </c>
      <c r="S1026" s="1" t="s">
        <v>1024</v>
      </c>
      <c r="T1026" s="1"/>
      <c r="U1026" s="1"/>
      <c r="V1026" s="1" t="s">
        <v>13423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6045</v>
      </c>
      <c r="G1027" s="1" t="s">
        <v>7650</v>
      </c>
      <c r="H1027" s="1" t="s">
        <v>4409</v>
      </c>
      <c r="I1027" s="1" t="s">
        <v>10650</v>
      </c>
      <c r="J1027" s="1"/>
      <c r="K1027" s="1" t="s">
        <v>11298</v>
      </c>
      <c r="L1027" s="1" t="s">
        <v>1025</v>
      </c>
      <c r="M1027" s="1" t="s">
        <v>12323</v>
      </c>
      <c r="N1027" s="1" t="s">
        <v>12970</v>
      </c>
      <c r="O1027" s="1" t="s">
        <v>1025</v>
      </c>
      <c r="P1027" s="1" t="s">
        <v>12976</v>
      </c>
      <c r="Q1027" s="1" t="s">
        <v>12976</v>
      </c>
      <c r="R1027" s="1" t="s">
        <v>13410</v>
      </c>
      <c r="S1027" s="1" t="s">
        <v>1025</v>
      </c>
      <c r="T1027" s="1"/>
      <c r="U1027" s="1"/>
      <c r="V1027" s="1" t="s">
        <v>13423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4410</v>
      </c>
      <c r="F1028" s="1" t="s">
        <v>6046</v>
      </c>
      <c r="G1028" s="1" t="s">
        <v>7651</v>
      </c>
      <c r="H1028" s="1" t="s">
        <v>9114</v>
      </c>
      <c r="I1028" s="1" t="s">
        <v>10651</v>
      </c>
      <c r="J1028" s="1"/>
      <c r="K1028" s="1" t="s">
        <v>11298</v>
      </c>
      <c r="L1028" s="1" t="s">
        <v>1026</v>
      </c>
      <c r="M1028" s="1" t="s">
        <v>12324</v>
      </c>
      <c r="N1028" s="1" t="s">
        <v>12970</v>
      </c>
      <c r="O1028" s="1" t="s">
        <v>1026</v>
      </c>
      <c r="P1028" s="1" t="s">
        <v>12976</v>
      </c>
      <c r="Q1028" s="1" t="s">
        <v>12976</v>
      </c>
      <c r="R1028" s="1" t="s">
        <v>13410</v>
      </c>
      <c r="S1028" s="1" t="s">
        <v>1026</v>
      </c>
      <c r="T1028" s="1"/>
      <c r="U1028" s="1"/>
      <c r="V1028" s="1" t="s">
        <v>13423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6047</v>
      </c>
      <c r="G1029" s="1" t="s">
        <v>7652</v>
      </c>
      <c r="H1029" s="1" t="s">
        <v>9115</v>
      </c>
      <c r="I1029" s="1" t="s">
        <v>10652</v>
      </c>
      <c r="J1029" s="1"/>
      <c r="K1029" s="1" t="s">
        <v>11298</v>
      </c>
      <c r="L1029" s="1" t="s">
        <v>1027</v>
      </c>
      <c r="M1029" s="1" t="s">
        <v>12325</v>
      </c>
      <c r="N1029" s="1" t="s">
        <v>12970</v>
      </c>
      <c r="O1029" s="1" t="s">
        <v>1027</v>
      </c>
      <c r="P1029" s="1" t="s">
        <v>12976</v>
      </c>
      <c r="Q1029" s="1" t="s">
        <v>12976</v>
      </c>
      <c r="R1029" s="1" t="s">
        <v>13410</v>
      </c>
      <c r="S1029" s="1" t="s">
        <v>1027</v>
      </c>
      <c r="T1029" s="1"/>
      <c r="U1029" s="1"/>
      <c r="V1029" s="1" t="s">
        <v>13423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6048</v>
      </c>
      <c r="G1030" s="1" t="s">
        <v>7653</v>
      </c>
      <c r="H1030" s="1" t="s">
        <v>9116</v>
      </c>
      <c r="I1030" s="1" t="s">
        <v>10653</v>
      </c>
      <c r="J1030" s="1"/>
      <c r="K1030" s="1" t="s">
        <v>11298</v>
      </c>
      <c r="L1030" s="1" t="s">
        <v>1028</v>
      </c>
      <c r="M1030" s="1" t="s">
        <v>12326</v>
      </c>
      <c r="N1030" s="1" t="s">
        <v>12970</v>
      </c>
      <c r="O1030" s="1" t="s">
        <v>1028</v>
      </c>
      <c r="P1030" s="1" t="s">
        <v>12976</v>
      </c>
      <c r="Q1030" s="1" t="s">
        <v>12976</v>
      </c>
      <c r="R1030" s="1" t="s">
        <v>13410</v>
      </c>
      <c r="S1030" s="1" t="s">
        <v>1028</v>
      </c>
      <c r="T1030" s="1"/>
      <c r="U1030" s="1"/>
      <c r="V1030" s="1" t="s">
        <v>13423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6049</v>
      </c>
      <c r="G1031" s="1" t="s">
        <v>7654</v>
      </c>
      <c r="H1031" s="1" t="s">
        <v>9117</v>
      </c>
      <c r="I1031" s="1" t="s">
        <v>10654</v>
      </c>
      <c r="J1031" s="1"/>
      <c r="K1031" s="1" t="s">
        <v>11298</v>
      </c>
      <c r="L1031" s="1" t="s">
        <v>1029</v>
      </c>
      <c r="M1031" s="1" t="s">
        <v>12327</v>
      </c>
      <c r="N1031" s="1" t="s">
        <v>12970</v>
      </c>
      <c r="O1031" s="1" t="s">
        <v>1029</v>
      </c>
      <c r="P1031" s="1" t="s">
        <v>12976</v>
      </c>
      <c r="Q1031" s="1" t="s">
        <v>12976</v>
      </c>
      <c r="R1031" s="1" t="s">
        <v>13410</v>
      </c>
      <c r="S1031" s="1" t="s">
        <v>1029</v>
      </c>
      <c r="T1031" s="1"/>
      <c r="U1031" s="1"/>
      <c r="V1031" s="1" t="s">
        <v>13423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6050</v>
      </c>
      <c r="G1032" s="1" t="s">
        <v>7655</v>
      </c>
      <c r="H1032" s="1" t="s">
        <v>9118</v>
      </c>
      <c r="I1032" s="1" t="s">
        <v>10655</v>
      </c>
      <c r="J1032" s="1"/>
      <c r="K1032" s="1" t="s">
        <v>11298</v>
      </c>
      <c r="L1032" s="1" t="s">
        <v>1030</v>
      </c>
      <c r="M1032" s="1" t="s">
        <v>12328</v>
      </c>
      <c r="N1032" s="1" t="s">
        <v>12970</v>
      </c>
      <c r="O1032" s="1" t="s">
        <v>1030</v>
      </c>
      <c r="P1032" s="1" t="s">
        <v>12976</v>
      </c>
      <c r="Q1032" s="1" t="s">
        <v>12976</v>
      </c>
      <c r="R1032" s="1" t="s">
        <v>13410</v>
      </c>
      <c r="S1032" s="1" t="s">
        <v>1030</v>
      </c>
      <c r="T1032" s="1"/>
      <c r="U1032" s="1"/>
      <c r="V1032" s="1" t="s">
        <v>13423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6051</v>
      </c>
      <c r="G1033" s="1" t="s">
        <v>7656</v>
      </c>
      <c r="H1033" s="1" t="s">
        <v>9119</v>
      </c>
      <c r="I1033" s="1" t="s">
        <v>10656</v>
      </c>
      <c r="J1033" s="1"/>
      <c r="K1033" s="1" t="s">
        <v>11298</v>
      </c>
      <c r="L1033" s="1" t="s">
        <v>1031</v>
      </c>
      <c r="M1033" s="1" t="s">
        <v>12329</v>
      </c>
      <c r="N1033" s="1" t="s">
        <v>12970</v>
      </c>
      <c r="O1033" s="1" t="s">
        <v>1031</v>
      </c>
      <c r="P1033" s="1" t="s">
        <v>12976</v>
      </c>
      <c r="Q1033" s="1" t="s">
        <v>12976</v>
      </c>
      <c r="R1033" s="1" t="s">
        <v>13410</v>
      </c>
      <c r="S1033" s="1" t="s">
        <v>1031</v>
      </c>
      <c r="T1033" s="1"/>
      <c r="U1033" s="1"/>
      <c r="V1033" s="1" t="s">
        <v>13423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4416</v>
      </c>
      <c r="F1034" s="1" t="s">
        <v>6052</v>
      </c>
      <c r="G1034" s="1" t="s">
        <v>7657</v>
      </c>
      <c r="H1034" s="1" t="s">
        <v>9120</v>
      </c>
      <c r="I1034" s="1" t="s">
        <v>10657</v>
      </c>
      <c r="J1034" s="1"/>
      <c r="K1034" s="1" t="s">
        <v>11298</v>
      </c>
      <c r="L1034" s="1" t="s">
        <v>1032</v>
      </c>
      <c r="M1034" s="1" t="s">
        <v>12330</v>
      </c>
      <c r="N1034" s="1" t="s">
        <v>12970</v>
      </c>
      <c r="O1034" s="1" t="s">
        <v>1032</v>
      </c>
      <c r="P1034" s="1" t="s">
        <v>12976</v>
      </c>
      <c r="Q1034" s="1" t="s">
        <v>12976</v>
      </c>
      <c r="R1034" s="1" t="s">
        <v>13410</v>
      </c>
      <c r="S1034" s="1" t="s">
        <v>1032</v>
      </c>
      <c r="T1034" s="1"/>
      <c r="U1034" s="1"/>
      <c r="V1034" s="1" t="s">
        <v>13423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4417</v>
      </c>
      <c r="F1035" s="1" t="s">
        <v>6053</v>
      </c>
      <c r="G1035" s="1" t="s">
        <v>7658</v>
      </c>
      <c r="H1035" s="1" t="s">
        <v>9121</v>
      </c>
      <c r="I1035" s="1" t="s">
        <v>10658</v>
      </c>
      <c r="J1035" s="1"/>
      <c r="K1035" s="1" t="s">
        <v>11298</v>
      </c>
      <c r="L1035" s="1" t="s">
        <v>1033</v>
      </c>
      <c r="M1035" s="1" t="s">
        <v>12331</v>
      </c>
      <c r="N1035" s="1" t="s">
        <v>12970</v>
      </c>
      <c r="O1035" s="1" t="s">
        <v>1033</v>
      </c>
      <c r="P1035" s="1" t="s">
        <v>12976</v>
      </c>
      <c r="Q1035" s="1" t="s">
        <v>12976</v>
      </c>
      <c r="R1035" s="1" t="s">
        <v>13410</v>
      </c>
      <c r="S1035" s="1" t="s">
        <v>1033</v>
      </c>
      <c r="T1035" s="1"/>
      <c r="U1035" s="1"/>
      <c r="V1035" s="1" t="s">
        <v>13423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6054</v>
      </c>
      <c r="G1036" s="1" t="s">
        <v>7659</v>
      </c>
      <c r="H1036" s="1" t="s">
        <v>4425</v>
      </c>
      <c r="I1036" s="1" t="s">
        <v>10659</v>
      </c>
      <c r="J1036" s="1"/>
      <c r="K1036" s="1" t="s">
        <v>11298</v>
      </c>
      <c r="L1036" s="1" t="s">
        <v>1034</v>
      </c>
      <c r="M1036" s="1" t="s">
        <v>12332</v>
      </c>
      <c r="N1036" s="1" t="s">
        <v>12970</v>
      </c>
      <c r="O1036" s="1" t="s">
        <v>1034</v>
      </c>
      <c r="P1036" s="1" t="s">
        <v>12976</v>
      </c>
      <c r="Q1036" s="1" t="s">
        <v>12976</v>
      </c>
      <c r="R1036" s="1" t="s">
        <v>13410</v>
      </c>
      <c r="S1036" s="1" t="s">
        <v>1034</v>
      </c>
      <c r="T1036" s="1"/>
      <c r="U1036" s="1"/>
      <c r="V1036" s="1" t="s">
        <v>13423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6055</v>
      </c>
      <c r="G1037" s="1" t="s">
        <v>7660</v>
      </c>
      <c r="H1037" s="1" t="s">
        <v>9122</v>
      </c>
      <c r="I1037" s="1" t="s">
        <v>10660</v>
      </c>
      <c r="J1037" s="1"/>
      <c r="K1037" s="1" t="s">
        <v>11298</v>
      </c>
      <c r="L1037" s="1" t="s">
        <v>1035</v>
      </c>
      <c r="M1037" s="1" t="s">
        <v>12333</v>
      </c>
      <c r="N1037" s="1" t="s">
        <v>12970</v>
      </c>
      <c r="O1037" s="1" t="s">
        <v>1035</v>
      </c>
      <c r="P1037" s="1" t="s">
        <v>12976</v>
      </c>
      <c r="Q1037" s="1" t="s">
        <v>12976</v>
      </c>
      <c r="R1037" s="1" t="s">
        <v>13410</v>
      </c>
      <c r="S1037" s="1" t="s">
        <v>1035</v>
      </c>
      <c r="T1037" s="1"/>
      <c r="U1037" s="1"/>
      <c r="V1037" s="1" t="s">
        <v>13423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4420</v>
      </c>
      <c r="F1038" s="1" t="s">
        <v>6056</v>
      </c>
      <c r="G1038" s="1" t="s">
        <v>7661</v>
      </c>
      <c r="H1038" s="1" t="s">
        <v>9123</v>
      </c>
      <c r="I1038" s="1" t="s">
        <v>10661</v>
      </c>
      <c r="J1038" s="1"/>
      <c r="K1038" s="1" t="s">
        <v>11298</v>
      </c>
      <c r="L1038" s="1" t="s">
        <v>1036</v>
      </c>
      <c r="M1038" s="1" t="s">
        <v>12334</v>
      </c>
      <c r="N1038" s="1" t="s">
        <v>12970</v>
      </c>
      <c r="O1038" s="1" t="s">
        <v>1036</v>
      </c>
      <c r="P1038" s="1" t="s">
        <v>12976</v>
      </c>
      <c r="Q1038" s="1" t="s">
        <v>12976</v>
      </c>
      <c r="R1038" s="1" t="s">
        <v>13410</v>
      </c>
      <c r="S1038" s="1" t="s">
        <v>1036</v>
      </c>
      <c r="T1038" s="1"/>
      <c r="U1038" s="1"/>
      <c r="V1038" s="1" t="s">
        <v>13423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6057</v>
      </c>
      <c r="G1039" s="1" t="s">
        <v>7662</v>
      </c>
      <c r="H1039" s="1" t="s">
        <v>9124</v>
      </c>
      <c r="I1039" s="1" t="s">
        <v>10662</v>
      </c>
      <c r="J1039" s="1"/>
      <c r="K1039" s="1" t="s">
        <v>11298</v>
      </c>
      <c r="L1039" s="1" t="s">
        <v>1037</v>
      </c>
      <c r="M1039" s="1" t="s">
        <v>12335</v>
      </c>
      <c r="N1039" s="1" t="s">
        <v>12970</v>
      </c>
      <c r="O1039" s="1" t="s">
        <v>1037</v>
      </c>
      <c r="P1039" s="1" t="s">
        <v>12976</v>
      </c>
      <c r="Q1039" s="1" t="s">
        <v>12976</v>
      </c>
      <c r="R1039" s="1" t="s">
        <v>13410</v>
      </c>
      <c r="S1039" s="1" t="s">
        <v>1037</v>
      </c>
      <c r="T1039" s="1"/>
      <c r="U1039" s="1"/>
      <c r="V1039" s="1" t="s">
        <v>13423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6058</v>
      </c>
      <c r="G1040" s="1" t="s">
        <v>7663</v>
      </c>
      <c r="H1040" s="1" t="s">
        <v>9125</v>
      </c>
      <c r="I1040" s="1" t="s">
        <v>10663</v>
      </c>
      <c r="J1040" s="1"/>
      <c r="K1040" s="1" t="s">
        <v>11298</v>
      </c>
      <c r="L1040" s="1" t="s">
        <v>1038</v>
      </c>
      <c r="M1040" s="1" t="s">
        <v>12336</v>
      </c>
      <c r="N1040" s="1" t="s">
        <v>12970</v>
      </c>
      <c r="O1040" s="1" t="s">
        <v>1038</v>
      </c>
      <c r="P1040" s="1" t="s">
        <v>12976</v>
      </c>
      <c r="Q1040" s="1" t="s">
        <v>12976</v>
      </c>
      <c r="R1040" s="1" t="s">
        <v>13410</v>
      </c>
      <c r="S1040" s="1" t="s">
        <v>1038</v>
      </c>
      <c r="T1040" s="1"/>
      <c r="U1040" s="1"/>
      <c r="V1040" s="1" t="s">
        <v>13423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6059</v>
      </c>
      <c r="G1041" s="1" t="s">
        <v>7664</v>
      </c>
      <c r="H1041" s="1" t="s">
        <v>9126</v>
      </c>
      <c r="I1041" s="1" t="s">
        <v>10664</v>
      </c>
      <c r="J1041" s="1"/>
      <c r="K1041" s="1" t="s">
        <v>11298</v>
      </c>
      <c r="L1041" s="1" t="s">
        <v>1039</v>
      </c>
      <c r="M1041" s="1" t="s">
        <v>12337</v>
      </c>
      <c r="N1041" s="1" t="s">
        <v>12970</v>
      </c>
      <c r="O1041" s="1" t="s">
        <v>1039</v>
      </c>
      <c r="P1041" s="1" t="s">
        <v>12976</v>
      </c>
      <c r="Q1041" s="1" t="s">
        <v>12976</v>
      </c>
      <c r="R1041" s="1" t="s">
        <v>13410</v>
      </c>
      <c r="S1041" s="1" t="s">
        <v>1039</v>
      </c>
      <c r="T1041" s="1"/>
      <c r="U1041" s="1"/>
      <c r="V1041" s="1" t="s">
        <v>13423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6060</v>
      </c>
      <c r="G1042" s="1" t="s">
        <v>7665</v>
      </c>
      <c r="H1042" s="1" t="s">
        <v>9127</v>
      </c>
      <c r="I1042" s="1" t="s">
        <v>10665</v>
      </c>
      <c r="J1042" s="1"/>
      <c r="K1042" s="1" t="s">
        <v>11298</v>
      </c>
      <c r="L1042" s="1" t="s">
        <v>1040</v>
      </c>
      <c r="M1042" s="1" t="s">
        <v>12338</v>
      </c>
      <c r="N1042" s="1" t="s">
        <v>12970</v>
      </c>
      <c r="O1042" s="1" t="s">
        <v>1040</v>
      </c>
      <c r="P1042" s="1" t="s">
        <v>12976</v>
      </c>
      <c r="Q1042" s="1" t="s">
        <v>12976</v>
      </c>
      <c r="R1042" s="1" t="s">
        <v>13410</v>
      </c>
      <c r="S1042" s="1" t="s">
        <v>1040</v>
      </c>
      <c r="T1042" s="1"/>
      <c r="U1042" s="1"/>
      <c r="V1042" s="1" t="s">
        <v>13423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6061</v>
      </c>
      <c r="G1043" s="1" t="s">
        <v>7666</v>
      </c>
      <c r="H1043" s="1" t="s">
        <v>4425</v>
      </c>
      <c r="I1043" s="1" t="s">
        <v>10666</v>
      </c>
      <c r="J1043" s="1"/>
      <c r="K1043" s="1" t="s">
        <v>11298</v>
      </c>
      <c r="L1043" s="1" t="s">
        <v>1041</v>
      </c>
      <c r="M1043" s="1" t="s">
        <v>12339</v>
      </c>
      <c r="N1043" s="1" t="s">
        <v>12970</v>
      </c>
      <c r="O1043" s="1" t="s">
        <v>1041</v>
      </c>
      <c r="P1043" s="1" t="s">
        <v>12976</v>
      </c>
      <c r="Q1043" s="1" t="s">
        <v>12976</v>
      </c>
      <c r="R1043" s="1" t="s">
        <v>13410</v>
      </c>
      <c r="S1043" s="1" t="s">
        <v>1041</v>
      </c>
      <c r="T1043" s="1"/>
      <c r="U1043" s="1"/>
      <c r="V1043" s="1" t="s">
        <v>13423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6062</v>
      </c>
      <c r="G1044" s="1" t="s">
        <v>7667</v>
      </c>
      <c r="H1044" s="1" t="s">
        <v>9128</v>
      </c>
      <c r="I1044" s="1" t="s">
        <v>10667</v>
      </c>
      <c r="J1044" s="1"/>
      <c r="K1044" s="1" t="s">
        <v>11298</v>
      </c>
      <c r="L1044" s="1" t="s">
        <v>1042</v>
      </c>
      <c r="M1044" s="1" t="s">
        <v>12340</v>
      </c>
      <c r="N1044" s="1" t="s">
        <v>12970</v>
      </c>
      <c r="O1044" s="1" t="s">
        <v>1042</v>
      </c>
      <c r="P1044" s="1" t="s">
        <v>12976</v>
      </c>
      <c r="Q1044" s="1" t="s">
        <v>12976</v>
      </c>
      <c r="R1044" s="1" t="s">
        <v>13410</v>
      </c>
      <c r="S1044" s="1" t="s">
        <v>1042</v>
      </c>
      <c r="T1044" s="1"/>
      <c r="U1044" s="1"/>
      <c r="V1044" s="1" t="s">
        <v>13423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6063</v>
      </c>
      <c r="G1045" s="1" t="s">
        <v>7668</v>
      </c>
      <c r="H1045" s="1" t="s">
        <v>9129</v>
      </c>
      <c r="I1045" s="1" t="s">
        <v>10668</v>
      </c>
      <c r="J1045" s="1"/>
      <c r="K1045" s="1" t="s">
        <v>11298</v>
      </c>
      <c r="L1045" s="1" t="s">
        <v>1043</v>
      </c>
      <c r="M1045" s="1" t="s">
        <v>12341</v>
      </c>
      <c r="N1045" s="1" t="s">
        <v>12970</v>
      </c>
      <c r="O1045" s="1" t="s">
        <v>1043</v>
      </c>
      <c r="P1045" s="1" t="s">
        <v>12976</v>
      </c>
      <c r="Q1045" s="1" t="s">
        <v>12976</v>
      </c>
      <c r="R1045" s="1" t="s">
        <v>13410</v>
      </c>
      <c r="S1045" s="1" t="s">
        <v>1043</v>
      </c>
      <c r="T1045" s="1"/>
      <c r="U1045" s="1"/>
      <c r="V1045" s="1" t="s">
        <v>13423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6064</v>
      </c>
      <c r="G1046" s="1" t="s">
        <v>7669</v>
      </c>
      <c r="H1046" s="1" t="s">
        <v>9130</v>
      </c>
      <c r="I1046" s="1" t="s">
        <v>10669</v>
      </c>
      <c r="J1046" s="1"/>
      <c r="K1046" s="1" t="s">
        <v>11298</v>
      </c>
      <c r="L1046" s="1" t="s">
        <v>1044</v>
      </c>
      <c r="M1046" s="1" t="s">
        <v>12342</v>
      </c>
      <c r="N1046" s="1" t="s">
        <v>12970</v>
      </c>
      <c r="O1046" s="1" t="s">
        <v>1044</v>
      </c>
      <c r="P1046" s="1" t="s">
        <v>12976</v>
      </c>
      <c r="Q1046" s="1" t="s">
        <v>12976</v>
      </c>
      <c r="R1046" s="1" t="s">
        <v>13410</v>
      </c>
      <c r="S1046" s="1" t="s">
        <v>1044</v>
      </c>
      <c r="T1046" s="1"/>
      <c r="U1046" s="1"/>
      <c r="V1046" s="1" t="s">
        <v>13423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6065</v>
      </c>
      <c r="G1047" s="1" t="s">
        <v>7670</v>
      </c>
      <c r="H1047" s="1" t="s">
        <v>9131</v>
      </c>
      <c r="I1047" s="1" t="s">
        <v>10670</v>
      </c>
      <c r="J1047" s="1"/>
      <c r="K1047" s="1" t="s">
        <v>11298</v>
      </c>
      <c r="L1047" s="1" t="s">
        <v>1045</v>
      </c>
      <c r="M1047" s="1" t="s">
        <v>12343</v>
      </c>
      <c r="N1047" s="1" t="s">
        <v>12970</v>
      </c>
      <c r="O1047" s="1" t="s">
        <v>1045</v>
      </c>
      <c r="P1047" s="1" t="s">
        <v>12976</v>
      </c>
      <c r="Q1047" s="1" t="s">
        <v>12976</v>
      </c>
      <c r="R1047" s="1" t="s">
        <v>13410</v>
      </c>
      <c r="S1047" s="1" t="s">
        <v>1045</v>
      </c>
      <c r="T1047" s="1"/>
      <c r="U1047" s="1"/>
      <c r="V1047" s="1" t="s">
        <v>13423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4430</v>
      </c>
      <c r="F1048" s="1" t="s">
        <v>6066</v>
      </c>
      <c r="G1048" s="1" t="s">
        <v>7671</v>
      </c>
      <c r="H1048" s="1" t="s">
        <v>9132</v>
      </c>
      <c r="I1048" s="1" t="s">
        <v>10671</v>
      </c>
      <c r="J1048" s="1"/>
      <c r="K1048" s="1" t="s">
        <v>11298</v>
      </c>
      <c r="L1048" s="1" t="s">
        <v>1046</v>
      </c>
      <c r="M1048" s="1" t="s">
        <v>12344</v>
      </c>
      <c r="N1048" s="1" t="s">
        <v>12970</v>
      </c>
      <c r="O1048" s="1" t="s">
        <v>1046</v>
      </c>
      <c r="P1048" s="1" t="s">
        <v>12976</v>
      </c>
      <c r="Q1048" s="1" t="s">
        <v>12976</v>
      </c>
      <c r="R1048" s="1" t="s">
        <v>13410</v>
      </c>
      <c r="S1048" s="1" t="s">
        <v>1046</v>
      </c>
      <c r="T1048" s="1"/>
      <c r="U1048" s="1"/>
      <c r="V1048" s="1" t="s">
        <v>13423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6067</v>
      </c>
      <c r="G1049" s="1" t="s">
        <v>7672</v>
      </c>
      <c r="H1049" s="1" t="s">
        <v>9133</v>
      </c>
      <c r="I1049" s="1" t="s">
        <v>10672</v>
      </c>
      <c r="J1049" s="1"/>
      <c r="K1049" s="1" t="s">
        <v>11298</v>
      </c>
      <c r="L1049" s="1" t="s">
        <v>1047</v>
      </c>
      <c r="M1049" s="1" t="s">
        <v>12345</v>
      </c>
      <c r="N1049" s="1" t="s">
        <v>12970</v>
      </c>
      <c r="O1049" s="1" t="s">
        <v>1047</v>
      </c>
      <c r="P1049" s="1" t="s">
        <v>12976</v>
      </c>
      <c r="Q1049" s="1" t="s">
        <v>12976</v>
      </c>
      <c r="R1049" s="1" t="s">
        <v>13410</v>
      </c>
      <c r="S1049" s="1" t="s">
        <v>1047</v>
      </c>
      <c r="T1049" s="1"/>
      <c r="U1049" s="1"/>
      <c r="V1049" s="1" t="s">
        <v>13423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6068</v>
      </c>
      <c r="G1050" s="1" t="s">
        <v>7673</v>
      </c>
      <c r="H1050" s="1" t="s">
        <v>9134</v>
      </c>
      <c r="I1050" s="1" t="s">
        <v>10673</v>
      </c>
      <c r="J1050" s="1"/>
      <c r="K1050" s="1" t="s">
        <v>11298</v>
      </c>
      <c r="L1050" s="1" t="s">
        <v>1048</v>
      </c>
      <c r="M1050" s="1" t="s">
        <v>12346</v>
      </c>
      <c r="N1050" s="1" t="s">
        <v>12970</v>
      </c>
      <c r="O1050" s="1" t="s">
        <v>1048</v>
      </c>
      <c r="P1050" s="1" t="s">
        <v>12976</v>
      </c>
      <c r="Q1050" s="1" t="s">
        <v>12976</v>
      </c>
      <c r="R1050" s="1" t="s">
        <v>13410</v>
      </c>
      <c r="S1050" s="1" t="s">
        <v>1048</v>
      </c>
      <c r="T1050" s="1"/>
      <c r="U1050" s="1"/>
      <c r="V1050" s="1" t="s">
        <v>13423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6069</v>
      </c>
      <c r="G1051" s="1" t="s">
        <v>7674</v>
      </c>
      <c r="H1051" s="1" t="s">
        <v>9135</v>
      </c>
      <c r="I1051" s="1" t="s">
        <v>10674</v>
      </c>
      <c r="J1051" s="1"/>
      <c r="K1051" s="1" t="s">
        <v>11298</v>
      </c>
      <c r="L1051" s="1" t="s">
        <v>1049</v>
      </c>
      <c r="M1051" s="1" t="s">
        <v>12347</v>
      </c>
      <c r="N1051" s="1" t="s">
        <v>12970</v>
      </c>
      <c r="O1051" s="1" t="s">
        <v>1049</v>
      </c>
      <c r="P1051" s="1" t="s">
        <v>12976</v>
      </c>
      <c r="Q1051" s="1" t="s">
        <v>12976</v>
      </c>
      <c r="R1051" s="1" t="s">
        <v>13410</v>
      </c>
      <c r="S1051" s="1" t="s">
        <v>1049</v>
      </c>
      <c r="T1051" s="1"/>
      <c r="U1051" s="1"/>
      <c r="V1051" s="1" t="s">
        <v>13423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4434</v>
      </c>
      <c r="F1052" s="1" t="s">
        <v>6070</v>
      </c>
      <c r="G1052" s="1" t="s">
        <v>7675</v>
      </c>
      <c r="H1052" s="1" t="s">
        <v>9136</v>
      </c>
      <c r="I1052" s="1" t="s">
        <v>10675</v>
      </c>
      <c r="J1052" s="1"/>
      <c r="K1052" s="1" t="s">
        <v>11298</v>
      </c>
      <c r="L1052" s="1" t="s">
        <v>1050</v>
      </c>
      <c r="M1052" s="1" t="s">
        <v>12348</v>
      </c>
      <c r="N1052" s="1" t="s">
        <v>12970</v>
      </c>
      <c r="O1052" s="1" t="s">
        <v>1050</v>
      </c>
      <c r="P1052" s="1" t="s">
        <v>12976</v>
      </c>
      <c r="Q1052" s="1" t="s">
        <v>12976</v>
      </c>
      <c r="R1052" s="1" t="s">
        <v>13410</v>
      </c>
      <c r="S1052" s="1" t="s">
        <v>1050</v>
      </c>
      <c r="T1052" s="1"/>
      <c r="U1052" s="1"/>
      <c r="V1052" s="1" t="s">
        <v>13423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6071</v>
      </c>
      <c r="G1053" s="1" t="s">
        <v>7676</v>
      </c>
      <c r="H1053" s="1" t="s">
        <v>6071</v>
      </c>
      <c r="I1053" s="1" t="s">
        <v>10676</v>
      </c>
      <c r="J1053" s="1"/>
      <c r="K1053" s="1" t="s">
        <v>11298</v>
      </c>
      <c r="L1053" s="1" t="s">
        <v>1051</v>
      </c>
      <c r="M1053" s="1" t="s">
        <v>12349</v>
      </c>
      <c r="N1053" s="1" t="s">
        <v>12970</v>
      </c>
      <c r="O1053" s="1" t="s">
        <v>1051</v>
      </c>
      <c r="P1053" s="1" t="s">
        <v>12976</v>
      </c>
      <c r="Q1053" s="1" t="s">
        <v>12976</v>
      </c>
      <c r="R1053" s="1" t="s">
        <v>13410</v>
      </c>
      <c r="S1053" s="1" t="s">
        <v>1051</v>
      </c>
      <c r="T1053" s="1"/>
      <c r="U1053" s="1"/>
      <c r="V1053" s="1" t="s">
        <v>13423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6072</v>
      </c>
      <c r="G1054" s="1" t="s">
        <v>7677</v>
      </c>
      <c r="H1054" s="1" t="s">
        <v>9137</v>
      </c>
      <c r="I1054" s="1" t="s">
        <v>10677</v>
      </c>
      <c r="J1054" s="1"/>
      <c r="K1054" s="1" t="s">
        <v>11298</v>
      </c>
      <c r="L1054" s="1" t="s">
        <v>1052</v>
      </c>
      <c r="M1054" s="1" t="s">
        <v>12350</v>
      </c>
      <c r="N1054" s="1" t="s">
        <v>12970</v>
      </c>
      <c r="O1054" s="1" t="s">
        <v>1052</v>
      </c>
      <c r="P1054" s="1" t="s">
        <v>12976</v>
      </c>
      <c r="Q1054" s="1" t="s">
        <v>12976</v>
      </c>
      <c r="R1054" s="1" t="s">
        <v>13410</v>
      </c>
      <c r="S1054" s="1" t="s">
        <v>1052</v>
      </c>
      <c r="T1054" s="1"/>
      <c r="U1054" s="1"/>
      <c r="V1054" s="1" t="s">
        <v>13423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6073</v>
      </c>
      <c r="G1055" s="1" t="s">
        <v>7678</v>
      </c>
      <c r="H1055" s="1" t="s">
        <v>9138</v>
      </c>
      <c r="I1055" s="1" t="s">
        <v>10678</v>
      </c>
      <c r="J1055" s="1"/>
      <c r="K1055" s="1" t="s">
        <v>11298</v>
      </c>
      <c r="L1055" s="1" t="s">
        <v>1053</v>
      </c>
      <c r="M1055" s="1" t="s">
        <v>12351</v>
      </c>
      <c r="N1055" s="1" t="s">
        <v>12970</v>
      </c>
      <c r="O1055" s="1" t="s">
        <v>1053</v>
      </c>
      <c r="P1055" s="1" t="s">
        <v>12976</v>
      </c>
      <c r="Q1055" s="1" t="s">
        <v>12976</v>
      </c>
      <c r="R1055" s="1" t="s">
        <v>13410</v>
      </c>
      <c r="S1055" s="1" t="s">
        <v>1053</v>
      </c>
      <c r="T1055" s="1"/>
      <c r="U1055" s="1"/>
      <c r="V1055" s="1" t="s">
        <v>13423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6074</v>
      </c>
      <c r="G1056" s="1" t="s">
        <v>7679</v>
      </c>
      <c r="H1056" s="1" t="s">
        <v>9139</v>
      </c>
      <c r="I1056" s="1" t="s">
        <v>10679</v>
      </c>
      <c r="J1056" s="1"/>
      <c r="K1056" s="1" t="s">
        <v>11298</v>
      </c>
      <c r="L1056" s="1" t="s">
        <v>1054</v>
      </c>
      <c r="M1056" s="1" t="s">
        <v>12352</v>
      </c>
      <c r="N1056" s="1" t="s">
        <v>12970</v>
      </c>
      <c r="O1056" s="1" t="s">
        <v>1054</v>
      </c>
      <c r="P1056" s="1" t="s">
        <v>12976</v>
      </c>
      <c r="Q1056" s="1" t="s">
        <v>12976</v>
      </c>
      <c r="R1056" s="1" t="s">
        <v>13410</v>
      </c>
      <c r="S1056" s="1" t="s">
        <v>1054</v>
      </c>
      <c r="T1056" s="1"/>
      <c r="U1056" s="1"/>
      <c r="V1056" s="1" t="s">
        <v>13423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6075</v>
      </c>
      <c r="G1057" s="1" t="s">
        <v>7680</v>
      </c>
      <c r="H1057" s="1" t="s">
        <v>9140</v>
      </c>
      <c r="I1057" s="1" t="s">
        <v>10680</v>
      </c>
      <c r="J1057" s="1"/>
      <c r="K1057" s="1" t="s">
        <v>11298</v>
      </c>
      <c r="L1057" s="1" t="s">
        <v>1055</v>
      </c>
      <c r="M1057" s="1" t="s">
        <v>12353</v>
      </c>
      <c r="N1057" s="1" t="s">
        <v>12970</v>
      </c>
      <c r="O1057" s="1" t="s">
        <v>1055</v>
      </c>
      <c r="P1057" s="1" t="s">
        <v>12976</v>
      </c>
      <c r="Q1057" s="1" t="s">
        <v>12976</v>
      </c>
      <c r="R1057" s="1" t="s">
        <v>13410</v>
      </c>
      <c r="S1057" s="1" t="s">
        <v>1055</v>
      </c>
      <c r="T1057" s="1"/>
      <c r="U1057" s="1"/>
      <c r="V1057" s="1" t="s">
        <v>13423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6076</v>
      </c>
      <c r="G1058" s="1" t="s">
        <v>7681</v>
      </c>
      <c r="H1058" s="1" t="s">
        <v>4440</v>
      </c>
      <c r="I1058" s="1" t="s">
        <v>10681</v>
      </c>
      <c r="J1058" s="1"/>
      <c r="K1058" s="1" t="s">
        <v>11298</v>
      </c>
      <c r="L1058" s="1" t="s">
        <v>1056</v>
      </c>
      <c r="M1058" s="1" t="s">
        <v>12354</v>
      </c>
      <c r="N1058" s="1" t="s">
        <v>12970</v>
      </c>
      <c r="O1058" s="1" t="s">
        <v>1056</v>
      </c>
      <c r="P1058" s="1" t="s">
        <v>12976</v>
      </c>
      <c r="Q1058" s="1" t="s">
        <v>12976</v>
      </c>
      <c r="R1058" s="1" t="s">
        <v>13410</v>
      </c>
      <c r="S1058" s="1" t="s">
        <v>1056</v>
      </c>
      <c r="T1058" s="1"/>
      <c r="U1058" s="1"/>
      <c r="V1058" s="1" t="s">
        <v>13423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6077</v>
      </c>
      <c r="G1059" s="1" t="s">
        <v>7682</v>
      </c>
      <c r="H1059" s="1" t="s">
        <v>4487</v>
      </c>
      <c r="I1059" s="1" t="s">
        <v>10682</v>
      </c>
      <c r="J1059" s="1"/>
      <c r="K1059" s="1" t="s">
        <v>11298</v>
      </c>
      <c r="L1059" s="1" t="s">
        <v>1057</v>
      </c>
      <c r="M1059" s="1" t="s">
        <v>12355</v>
      </c>
      <c r="N1059" s="1" t="s">
        <v>12970</v>
      </c>
      <c r="O1059" s="1" t="s">
        <v>1057</v>
      </c>
      <c r="P1059" s="1" t="s">
        <v>12976</v>
      </c>
      <c r="Q1059" s="1" t="s">
        <v>12976</v>
      </c>
      <c r="R1059" s="1" t="s">
        <v>13410</v>
      </c>
      <c r="S1059" s="1" t="s">
        <v>1057</v>
      </c>
      <c r="T1059" s="1"/>
      <c r="U1059" s="1"/>
      <c r="V1059" s="1" t="s">
        <v>13423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6078</v>
      </c>
      <c r="G1060" s="1" t="s">
        <v>7683</v>
      </c>
      <c r="H1060" s="1" t="s">
        <v>9141</v>
      </c>
      <c r="I1060" s="1" t="s">
        <v>10683</v>
      </c>
      <c r="J1060" s="1"/>
      <c r="K1060" s="1" t="s">
        <v>11298</v>
      </c>
      <c r="L1060" s="1" t="s">
        <v>1058</v>
      </c>
      <c r="M1060" s="1" t="s">
        <v>12356</v>
      </c>
      <c r="N1060" s="1" t="s">
        <v>12970</v>
      </c>
      <c r="O1060" s="1" t="s">
        <v>1058</v>
      </c>
      <c r="P1060" s="1" t="s">
        <v>12976</v>
      </c>
      <c r="Q1060" s="1" t="s">
        <v>12976</v>
      </c>
      <c r="R1060" s="1" t="s">
        <v>13410</v>
      </c>
      <c r="S1060" s="1" t="s">
        <v>1058</v>
      </c>
      <c r="T1060" s="1"/>
      <c r="U1060" s="1"/>
      <c r="V1060" s="1" t="s">
        <v>13423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4443</v>
      </c>
      <c r="F1061" s="1" t="s">
        <v>6079</v>
      </c>
      <c r="G1061" s="1" t="s">
        <v>7684</v>
      </c>
      <c r="H1061" s="1" t="s">
        <v>9142</v>
      </c>
      <c r="I1061" s="1" t="s">
        <v>10684</v>
      </c>
      <c r="J1061" s="1"/>
      <c r="K1061" s="1" t="s">
        <v>11298</v>
      </c>
      <c r="L1061" s="1" t="s">
        <v>1059</v>
      </c>
      <c r="M1061" s="1" t="s">
        <v>12357</v>
      </c>
      <c r="N1061" s="1" t="s">
        <v>12970</v>
      </c>
      <c r="O1061" s="1" t="s">
        <v>1059</v>
      </c>
      <c r="P1061" s="1" t="s">
        <v>12976</v>
      </c>
      <c r="Q1061" s="1" t="s">
        <v>12976</v>
      </c>
      <c r="R1061" s="1" t="s">
        <v>13410</v>
      </c>
      <c r="S1061" s="1" t="s">
        <v>1059</v>
      </c>
      <c r="T1061" s="1"/>
      <c r="U1061" s="1"/>
      <c r="V1061" s="1" t="s">
        <v>13423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6080</v>
      </c>
      <c r="G1062" s="1" t="s">
        <v>7685</v>
      </c>
      <c r="H1062" s="1" t="s">
        <v>9143</v>
      </c>
      <c r="I1062" s="1" t="s">
        <v>10685</v>
      </c>
      <c r="J1062" s="1"/>
      <c r="K1062" s="1" t="s">
        <v>11298</v>
      </c>
      <c r="L1062" s="1" t="s">
        <v>1060</v>
      </c>
      <c r="M1062" s="1" t="s">
        <v>12358</v>
      </c>
      <c r="N1062" s="1" t="s">
        <v>12970</v>
      </c>
      <c r="O1062" s="1" t="s">
        <v>1060</v>
      </c>
      <c r="P1062" s="1" t="s">
        <v>12976</v>
      </c>
      <c r="Q1062" s="1" t="s">
        <v>12976</v>
      </c>
      <c r="R1062" s="1" t="s">
        <v>13410</v>
      </c>
      <c r="S1062" s="1" t="s">
        <v>1060</v>
      </c>
      <c r="T1062" s="1"/>
      <c r="U1062" s="1"/>
      <c r="V1062" s="1" t="s">
        <v>13423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6081</v>
      </c>
      <c r="G1063" s="1" t="s">
        <v>7686</v>
      </c>
      <c r="H1063" s="1" t="s">
        <v>9144</v>
      </c>
      <c r="I1063" s="1" t="s">
        <v>10686</v>
      </c>
      <c r="J1063" s="1"/>
      <c r="K1063" s="1" t="s">
        <v>11298</v>
      </c>
      <c r="L1063" s="1" t="s">
        <v>1061</v>
      </c>
      <c r="M1063" s="1" t="s">
        <v>12359</v>
      </c>
      <c r="N1063" s="1" t="s">
        <v>12970</v>
      </c>
      <c r="O1063" s="1" t="s">
        <v>1061</v>
      </c>
      <c r="P1063" s="1" t="s">
        <v>12976</v>
      </c>
      <c r="Q1063" s="1" t="s">
        <v>12976</v>
      </c>
      <c r="R1063" s="1" t="s">
        <v>13410</v>
      </c>
      <c r="S1063" s="1" t="s">
        <v>1061</v>
      </c>
      <c r="T1063" s="1"/>
      <c r="U1063" s="1"/>
      <c r="V1063" s="1" t="s">
        <v>13423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4446</v>
      </c>
      <c r="F1064" s="1" t="s">
        <v>6082</v>
      </c>
      <c r="G1064" s="1" t="s">
        <v>7687</v>
      </c>
      <c r="H1064" s="1" t="s">
        <v>9145</v>
      </c>
      <c r="I1064" s="1" t="s">
        <v>10687</v>
      </c>
      <c r="J1064" s="1"/>
      <c r="K1064" s="1" t="s">
        <v>11298</v>
      </c>
      <c r="L1064" s="1" t="s">
        <v>1062</v>
      </c>
      <c r="M1064" s="1" t="s">
        <v>12360</v>
      </c>
      <c r="N1064" s="1" t="s">
        <v>12970</v>
      </c>
      <c r="O1064" s="1" t="s">
        <v>1062</v>
      </c>
      <c r="P1064" s="1" t="s">
        <v>12976</v>
      </c>
      <c r="Q1064" s="1" t="s">
        <v>12976</v>
      </c>
      <c r="R1064" s="1" t="s">
        <v>13410</v>
      </c>
      <c r="S1064" s="1" t="s">
        <v>1062</v>
      </c>
      <c r="T1064" s="1"/>
      <c r="U1064" s="1"/>
      <c r="V1064" s="1" t="s">
        <v>13423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6083</v>
      </c>
      <c r="G1065" s="1" t="s">
        <v>7688</v>
      </c>
      <c r="H1065" s="1" t="s">
        <v>9146</v>
      </c>
      <c r="I1065" s="1" t="s">
        <v>10688</v>
      </c>
      <c r="J1065" s="1"/>
      <c r="K1065" s="1" t="s">
        <v>11298</v>
      </c>
      <c r="L1065" s="1" t="s">
        <v>1063</v>
      </c>
      <c r="M1065" s="1" t="s">
        <v>12361</v>
      </c>
      <c r="N1065" s="1" t="s">
        <v>12970</v>
      </c>
      <c r="O1065" s="1" t="s">
        <v>1063</v>
      </c>
      <c r="P1065" s="1" t="s">
        <v>12976</v>
      </c>
      <c r="Q1065" s="1" t="s">
        <v>12976</v>
      </c>
      <c r="R1065" s="1" t="s">
        <v>13410</v>
      </c>
      <c r="S1065" s="1" t="s">
        <v>1063</v>
      </c>
      <c r="T1065" s="1"/>
      <c r="U1065" s="1"/>
      <c r="V1065" s="1" t="s">
        <v>13423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4473</v>
      </c>
      <c r="G1066" s="1" t="s">
        <v>7689</v>
      </c>
      <c r="H1066" s="1" t="s">
        <v>9147</v>
      </c>
      <c r="I1066" s="1" t="s">
        <v>10689</v>
      </c>
      <c r="J1066" s="1"/>
      <c r="K1066" s="1" t="s">
        <v>11298</v>
      </c>
      <c r="L1066" s="1" t="s">
        <v>1064</v>
      </c>
      <c r="M1066" s="1" t="s">
        <v>12362</v>
      </c>
      <c r="N1066" s="1" t="s">
        <v>12970</v>
      </c>
      <c r="O1066" s="1" t="s">
        <v>1064</v>
      </c>
      <c r="P1066" s="1" t="s">
        <v>12976</v>
      </c>
      <c r="Q1066" s="1" t="s">
        <v>12976</v>
      </c>
      <c r="R1066" s="1" t="s">
        <v>13410</v>
      </c>
      <c r="S1066" s="1" t="s">
        <v>1064</v>
      </c>
      <c r="T1066" s="1"/>
      <c r="U1066" s="1"/>
      <c r="V1066" s="1" t="s">
        <v>13423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6084</v>
      </c>
      <c r="G1067" s="1" t="s">
        <v>7682</v>
      </c>
      <c r="H1067" s="1" t="s">
        <v>4487</v>
      </c>
      <c r="I1067" s="1" t="s">
        <v>10690</v>
      </c>
      <c r="J1067" s="1"/>
      <c r="K1067" s="1" t="s">
        <v>11298</v>
      </c>
      <c r="L1067" s="1" t="s">
        <v>1065</v>
      </c>
      <c r="M1067" s="1" t="s">
        <v>12363</v>
      </c>
      <c r="N1067" s="1" t="s">
        <v>12970</v>
      </c>
      <c r="O1067" s="1" t="s">
        <v>1065</v>
      </c>
      <c r="P1067" s="1" t="s">
        <v>12976</v>
      </c>
      <c r="Q1067" s="1" t="s">
        <v>12976</v>
      </c>
      <c r="R1067" s="1" t="s">
        <v>13410</v>
      </c>
      <c r="S1067" s="1" t="s">
        <v>1065</v>
      </c>
      <c r="T1067" s="1"/>
      <c r="U1067" s="1"/>
      <c r="V1067" s="1" t="s">
        <v>13423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6085</v>
      </c>
      <c r="G1068" s="1" t="s">
        <v>7690</v>
      </c>
      <c r="H1068" s="1" t="s">
        <v>9148</v>
      </c>
      <c r="I1068" s="1" t="s">
        <v>10691</v>
      </c>
      <c r="J1068" s="1"/>
      <c r="K1068" s="1" t="s">
        <v>11298</v>
      </c>
      <c r="L1068" s="1" t="s">
        <v>1066</v>
      </c>
      <c r="M1068" s="1" t="s">
        <v>12364</v>
      </c>
      <c r="N1068" s="1" t="s">
        <v>12970</v>
      </c>
      <c r="O1068" s="1" t="s">
        <v>1066</v>
      </c>
      <c r="P1068" s="1" t="s">
        <v>12976</v>
      </c>
      <c r="Q1068" s="1" t="s">
        <v>12976</v>
      </c>
      <c r="R1068" s="1" t="s">
        <v>13410</v>
      </c>
      <c r="S1068" s="1" t="s">
        <v>1066</v>
      </c>
      <c r="T1068" s="1"/>
      <c r="U1068" s="1"/>
      <c r="V1068" s="1" t="s">
        <v>13423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4451</v>
      </c>
      <c r="F1069" s="1" t="s">
        <v>6086</v>
      </c>
      <c r="G1069" s="1" t="s">
        <v>7691</v>
      </c>
      <c r="H1069" s="1" t="s">
        <v>9149</v>
      </c>
      <c r="I1069" s="1" t="s">
        <v>10692</v>
      </c>
      <c r="J1069" s="1"/>
      <c r="K1069" s="1" t="s">
        <v>11298</v>
      </c>
      <c r="L1069" s="1" t="s">
        <v>1067</v>
      </c>
      <c r="M1069" s="1" t="s">
        <v>12365</v>
      </c>
      <c r="N1069" s="1" t="s">
        <v>12970</v>
      </c>
      <c r="O1069" s="1" t="s">
        <v>1067</v>
      </c>
      <c r="P1069" s="1" t="s">
        <v>12976</v>
      </c>
      <c r="Q1069" s="1" t="s">
        <v>12976</v>
      </c>
      <c r="R1069" s="1" t="s">
        <v>13410</v>
      </c>
      <c r="S1069" s="1" t="s">
        <v>1067</v>
      </c>
      <c r="T1069" s="1"/>
      <c r="U1069" s="1"/>
      <c r="V1069" s="1" t="s">
        <v>13423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6087</v>
      </c>
      <c r="G1070" s="1" t="s">
        <v>7692</v>
      </c>
      <c r="H1070" s="1" t="s">
        <v>9147</v>
      </c>
      <c r="I1070" s="1" t="s">
        <v>10693</v>
      </c>
      <c r="J1070" s="1"/>
      <c r="K1070" s="1" t="s">
        <v>11298</v>
      </c>
      <c r="L1070" s="1" t="s">
        <v>1068</v>
      </c>
      <c r="M1070" s="1" t="s">
        <v>12366</v>
      </c>
      <c r="N1070" s="1" t="s">
        <v>12970</v>
      </c>
      <c r="O1070" s="1" t="s">
        <v>1068</v>
      </c>
      <c r="P1070" s="1" t="s">
        <v>12976</v>
      </c>
      <c r="Q1070" s="1" t="s">
        <v>12976</v>
      </c>
      <c r="R1070" s="1" t="s">
        <v>13410</v>
      </c>
      <c r="S1070" s="1" t="s">
        <v>1068</v>
      </c>
      <c r="T1070" s="1"/>
      <c r="U1070" s="1"/>
      <c r="V1070" s="1" t="s">
        <v>13423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6088</v>
      </c>
      <c r="G1071" s="1" t="s">
        <v>7693</v>
      </c>
      <c r="H1071" s="1" t="s">
        <v>9150</v>
      </c>
      <c r="I1071" s="1" t="s">
        <v>10694</v>
      </c>
      <c r="J1071" s="1"/>
      <c r="K1071" s="1" t="s">
        <v>11298</v>
      </c>
      <c r="L1071" s="1" t="s">
        <v>1069</v>
      </c>
      <c r="M1071" s="1" t="s">
        <v>12367</v>
      </c>
      <c r="N1071" s="1" t="s">
        <v>12970</v>
      </c>
      <c r="O1071" s="1" t="s">
        <v>1069</v>
      </c>
      <c r="P1071" s="1" t="s">
        <v>12976</v>
      </c>
      <c r="Q1071" s="1" t="s">
        <v>12976</v>
      </c>
      <c r="R1071" s="1" t="s">
        <v>13410</v>
      </c>
      <c r="S1071" s="1" t="s">
        <v>1069</v>
      </c>
      <c r="T1071" s="1"/>
      <c r="U1071" s="1"/>
      <c r="V1071" s="1" t="s">
        <v>13423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6089</v>
      </c>
      <c r="G1072" s="1" t="s">
        <v>7692</v>
      </c>
      <c r="H1072" s="1" t="s">
        <v>9147</v>
      </c>
      <c r="I1072" s="1" t="s">
        <v>10695</v>
      </c>
      <c r="J1072" s="1"/>
      <c r="K1072" s="1" t="s">
        <v>11298</v>
      </c>
      <c r="L1072" s="1" t="s">
        <v>1070</v>
      </c>
      <c r="M1072" s="1" t="s">
        <v>12368</v>
      </c>
      <c r="N1072" s="1" t="s">
        <v>12970</v>
      </c>
      <c r="O1072" s="1" t="s">
        <v>1070</v>
      </c>
      <c r="P1072" s="1" t="s">
        <v>12976</v>
      </c>
      <c r="Q1072" s="1" t="s">
        <v>12976</v>
      </c>
      <c r="R1072" s="1" t="s">
        <v>13410</v>
      </c>
      <c r="S1072" s="1" t="s">
        <v>1070</v>
      </c>
      <c r="T1072" s="1"/>
      <c r="U1072" s="1"/>
      <c r="V1072" s="1" t="s">
        <v>13423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4455</v>
      </c>
      <c r="F1073" s="1" t="s">
        <v>6090</v>
      </c>
      <c r="G1073" s="1" t="s">
        <v>7694</v>
      </c>
      <c r="H1073" s="1" t="s">
        <v>9151</v>
      </c>
      <c r="I1073" s="1" t="s">
        <v>10696</v>
      </c>
      <c r="J1073" s="1"/>
      <c r="K1073" s="1" t="s">
        <v>11298</v>
      </c>
      <c r="L1073" s="1" t="s">
        <v>1071</v>
      </c>
      <c r="M1073" s="1" t="s">
        <v>12369</v>
      </c>
      <c r="N1073" s="1" t="s">
        <v>12970</v>
      </c>
      <c r="O1073" s="1" t="s">
        <v>1071</v>
      </c>
      <c r="P1073" s="1" t="s">
        <v>12976</v>
      </c>
      <c r="Q1073" s="1" t="s">
        <v>12976</v>
      </c>
      <c r="R1073" s="1" t="s">
        <v>13410</v>
      </c>
      <c r="S1073" s="1" t="s">
        <v>1071</v>
      </c>
      <c r="T1073" s="1"/>
      <c r="U1073" s="1"/>
      <c r="V1073" s="1" t="s">
        <v>13423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6091</v>
      </c>
      <c r="G1074" s="1" t="s">
        <v>7695</v>
      </c>
      <c r="H1074" s="1" t="s">
        <v>9152</v>
      </c>
      <c r="I1074" s="1" t="s">
        <v>10697</v>
      </c>
      <c r="J1074" s="1"/>
      <c r="K1074" s="1" t="s">
        <v>11298</v>
      </c>
      <c r="L1074" s="1" t="s">
        <v>1072</v>
      </c>
      <c r="M1074" s="1" t="s">
        <v>12370</v>
      </c>
      <c r="N1074" s="1" t="s">
        <v>12970</v>
      </c>
      <c r="O1074" s="1" t="s">
        <v>1072</v>
      </c>
      <c r="P1074" s="1" t="s">
        <v>12976</v>
      </c>
      <c r="Q1074" s="1" t="s">
        <v>12976</v>
      </c>
      <c r="R1074" s="1" t="s">
        <v>13410</v>
      </c>
      <c r="S1074" s="1" t="s">
        <v>1072</v>
      </c>
      <c r="T1074" s="1"/>
      <c r="U1074" s="1"/>
      <c r="V1074" s="1" t="s">
        <v>13423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4457</v>
      </c>
      <c r="F1075" s="1" t="s">
        <v>6092</v>
      </c>
      <c r="G1075" s="1" t="s">
        <v>7696</v>
      </c>
      <c r="H1075" s="1" t="s">
        <v>9153</v>
      </c>
      <c r="I1075" s="1" t="s">
        <v>10698</v>
      </c>
      <c r="J1075" s="1"/>
      <c r="K1075" s="1" t="s">
        <v>11298</v>
      </c>
      <c r="L1075" s="1" t="s">
        <v>1073</v>
      </c>
      <c r="M1075" s="1" t="s">
        <v>12371</v>
      </c>
      <c r="N1075" s="1" t="s">
        <v>12970</v>
      </c>
      <c r="O1075" s="1" t="s">
        <v>1073</v>
      </c>
      <c r="P1075" s="1" t="s">
        <v>12976</v>
      </c>
      <c r="Q1075" s="1" t="s">
        <v>12976</v>
      </c>
      <c r="R1075" s="1" t="s">
        <v>13410</v>
      </c>
      <c r="S1075" s="1" t="s">
        <v>1073</v>
      </c>
      <c r="T1075" s="1"/>
      <c r="U1075" s="1"/>
      <c r="V1075" s="1" t="s">
        <v>13423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6093</v>
      </c>
      <c r="G1076" s="1" t="s">
        <v>7697</v>
      </c>
      <c r="H1076" s="1" t="s">
        <v>9154</v>
      </c>
      <c r="I1076" s="1" t="s">
        <v>10699</v>
      </c>
      <c r="J1076" s="1"/>
      <c r="K1076" s="1" t="s">
        <v>11298</v>
      </c>
      <c r="L1076" s="1" t="s">
        <v>1074</v>
      </c>
      <c r="M1076" s="1" t="s">
        <v>12372</v>
      </c>
      <c r="N1076" s="1" t="s">
        <v>12970</v>
      </c>
      <c r="O1076" s="1" t="s">
        <v>1074</v>
      </c>
      <c r="P1076" s="1" t="s">
        <v>12976</v>
      </c>
      <c r="Q1076" s="1" t="s">
        <v>12976</v>
      </c>
      <c r="R1076" s="1" t="s">
        <v>13410</v>
      </c>
      <c r="S1076" s="1" t="s">
        <v>1074</v>
      </c>
      <c r="T1076" s="1"/>
      <c r="U1076" s="1"/>
      <c r="V1076" s="1" t="s">
        <v>13423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6094</v>
      </c>
      <c r="G1077" s="1" t="s">
        <v>7698</v>
      </c>
      <c r="H1077" s="1" t="s">
        <v>9155</v>
      </c>
      <c r="I1077" s="1" t="s">
        <v>10700</v>
      </c>
      <c r="J1077" s="1"/>
      <c r="K1077" s="1" t="s">
        <v>11298</v>
      </c>
      <c r="L1077" s="1" t="s">
        <v>1075</v>
      </c>
      <c r="M1077" s="1" t="s">
        <v>12373</v>
      </c>
      <c r="N1077" s="1" t="s">
        <v>12970</v>
      </c>
      <c r="O1077" s="1" t="s">
        <v>1075</v>
      </c>
      <c r="P1077" s="1" t="s">
        <v>12976</v>
      </c>
      <c r="Q1077" s="1" t="s">
        <v>12976</v>
      </c>
      <c r="R1077" s="1" t="s">
        <v>13410</v>
      </c>
      <c r="S1077" s="1" t="s">
        <v>1075</v>
      </c>
      <c r="T1077" s="1"/>
      <c r="U1077" s="1"/>
      <c r="V1077" s="1" t="s">
        <v>13423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4460</v>
      </c>
      <c r="F1078" s="1" t="s">
        <v>6095</v>
      </c>
      <c r="G1078" s="1" t="s">
        <v>7699</v>
      </c>
      <c r="H1078" s="1" t="s">
        <v>4460</v>
      </c>
      <c r="I1078" s="1" t="s">
        <v>10701</v>
      </c>
      <c r="J1078" s="1"/>
      <c r="K1078" s="1" t="s">
        <v>11298</v>
      </c>
      <c r="L1078" s="1" t="s">
        <v>1076</v>
      </c>
      <c r="M1078" s="1" t="s">
        <v>12374</v>
      </c>
      <c r="N1078" s="1" t="s">
        <v>12970</v>
      </c>
      <c r="O1078" s="1" t="s">
        <v>1076</v>
      </c>
      <c r="P1078" s="1" t="s">
        <v>12976</v>
      </c>
      <c r="Q1078" s="1" t="s">
        <v>12976</v>
      </c>
      <c r="R1078" s="1" t="s">
        <v>13410</v>
      </c>
      <c r="S1078" s="1" t="s">
        <v>1076</v>
      </c>
      <c r="T1078" s="1"/>
      <c r="U1078" s="1"/>
      <c r="V1078" s="1" t="s">
        <v>13423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6096</v>
      </c>
      <c r="G1079" s="1" t="s">
        <v>7700</v>
      </c>
      <c r="H1079" s="1" t="s">
        <v>9156</v>
      </c>
      <c r="I1079" s="1" t="s">
        <v>10702</v>
      </c>
      <c r="J1079" s="1"/>
      <c r="K1079" s="1" t="s">
        <v>11298</v>
      </c>
      <c r="L1079" s="1" t="s">
        <v>1077</v>
      </c>
      <c r="M1079" s="1" t="s">
        <v>12375</v>
      </c>
      <c r="N1079" s="1" t="s">
        <v>12970</v>
      </c>
      <c r="O1079" s="1" t="s">
        <v>1077</v>
      </c>
      <c r="P1079" s="1" t="s">
        <v>12976</v>
      </c>
      <c r="Q1079" s="1" t="s">
        <v>12976</v>
      </c>
      <c r="R1079" s="1" t="s">
        <v>13410</v>
      </c>
      <c r="S1079" s="1" t="s">
        <v>1077</v>
      </c>
      <c r="T1079" s="1"/>
      <c r="U1079" s="1"/>
      <c r="V1079" s="1" t="s">
        <v>13423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6097</v>
      </c>
      <c r="G1080" s="1" t="s">
        <v>7701</v>
      </c>
      <c r="H1080" s="1" t="s">
        <v>9157</v>
      </c>
      <c r="I1080" s="1" t="s">
        <v>10703</v>
      </c>
      <c r="J1080" s="1"/>
      <c r="K1080" s="1" t="s">
        <v>11298</v>
      </c>
      <c r="L1080" s="1" t="s">
        <v>1078</v>
      </c>
      <c r="M1080" s="1" t="s">
        <v>12376</v>
      </c>
      <c r="N1080" s="1" t="s">
        <v>12970</v>
      </c>
      <c r="O1080" s="1" t="s">
        <v>1078</v>
      </c>
      <c r="P1080" s="1" t="s">
        <v>12976</v>
      </c>
      <c r="Q1080" s="1" t="s">
        <v>12976</v>
      </c>
      <c r="R1080" s="1" t="s">
        <v>13410</v>
      </c>
      <c r="S1080" s="1" t="s">
        <v>1078</v>
      </c>
      <c r="T1080" s="1"/>
      <c r="U1080" s="1"/>
      <c r="V1080" s="1" t="s">
        <v>13423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4463</v>
      </c>
      <c r="F1081" s="1" t="s">
        <v>6098</v>
      </c>
      <c r="G1081" s="1" t="s">
        <v>7702</v>
      </c>
      <c r="H1081" s="1" t="s">
        <v>9158</v>
      </c>
      <c r="I1081" s="1" t="s">
        <v>10704</v>
      </c>
      <c r="J1081" s="1"/>
      <c r="K1081" s="1" t="s">
        <v>11298</v>
      </c>
      <c r="L1081" s="1" t="s">
        <v>1079</v>
      </c>
      <c r="M1081" s="1" t="s">
        <v>12377</v>
      </c>
      <c r="N1081" s="1" t="s">
        <v>12970</v>
      </c>
      <c r="O1081" s="1" t="s">
        <v>1079</v>
      </c>
      <c r="P1081" s="1" t="s">
        <v>12976</v>
      </c>
      <c r="Q1081" s="1" t="s">
        <v>12976</v>
      </c>
      <c r="R1081" s="1" t="s">
        <v>13410</v>
      </c>
      <c r="S1081" s="1" t="s">
        <v>1079</v>
      </c>
      <c r="T1081" s="1"/>
      <c r="U1081" s="1"/>
      <c r="V1081" s="1" t="s">
        <v>13423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4464</v>
      </c>
      <c r="F1082" s="1" t="s">
        <v>6099</v>
      </c>
      <c r="G1082" s="1" t="s">
        <v>7703</v>
      </c>
      <c r="H1082" s="1" t="s">
        <v>4460</v>
      </c>
      <c r="I1082" s="1" t="s">
        <v>10705</v>
      </c>
      <c r="J1082" s="1"/>
      <c r="K1082" s="1" t="s">
        <v>11298</v>
      </c>
      <c r="L1082" s="1" t="s">
        <v>1080</v>
      </c>
      <c r="M1082" s="1" t="s">
        <v>12378</v>
      </c>
      <c r="N1082" s="1" t="s">
        <v>12970</v>
      </c>
      <c r="O1082" s="1" t="s">
        <v>1080</v>
      </c>
      <c r="P1082" s="1" t="s">
        <v>12976</v>
      </c>
      <c r="Q1082" s="1" t="s">
        <v>12976</v>
      </c>
      <c r="R1082" s="1" t="s">
        <v>13410</v>
      </c>
      <c r="S1082" s="1" t="s">
        <v>1080</v>
      </c>
      <c r="T1082" s="1"/>
      <c r="U1082" s="1"/>
      <c r="V1082" s="1" t="s">
        <v>13423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4465</v>
      </c>
      <c r="F1083" s="1" t="s">
        <v>6100</v>
      </c>
      <c r="G1083" s="1" t="s">
        <v>7704</v>
      </c>
      <c r="H1083" s="1" t="s">
        <v>6100</v>
      </c>
      <c r="I1083" s="1" t="s">
        <v>10706</v>
      </c>
      <c r="J1083" s="1"/>
      <c r="K1083" s="1" t="s">
        <v>11298</v>
      </c>
      <c r="L1083" s="1" t="s">
        <v>1081</v>
      </c>
      <c r="M1083" s="1" t="s">
        <v>12379</v>
      </c>
      <c r="N1083" s="1" t="s">
        <v>12970</v>
      </c>
      <c r="O1083" s="1" t="s">
        <v>1081</v>
      </c>
      <c r="P1083" s="1" t="s">
        <v>12976</v>
      </c>
      <c r="Q1083" s="1" t="s">
        <v>12976</v>
      </c>
      <c r="R1083" s="1" t="s">
        <v>13410</v>
      </c>
      <c r="S1083" s="1" t="s">
        <v>1081</v>
      </c>
      <c r="T1083" s="1"/>
      <c r="U1083" s="1"/>
      <c r="V1083" s="1" t="s">
        <v>13423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6101</v>
      </c>
      <c r="G1084" s="1" t="s">
        <v>7705</v>
      </c>
      <c r="H1084" s="1" t="s">
        <v>9159</v>
      </c>
      <c r="I1084" s="1" t="s">
        <v>10707</v>
      </c>
      <c r="J1084" s="1"/>
      <c r="K1084" s="1" t="s">
        <v>11298</v>
      </c>
      <c r="L1084" s="1" t="s">
        <v>1082</v>
      </c>
      <c r="M1084" s="1" t="s">
        <v>12380</v>
      </c>
      <c r="N1084" s="1" t="s">
        <v>12970</v>
      </c>
      <c r="O1084" s="1" t="s">
        <v>1082</v>
      </c>
      <c r="P1084" s="1" t="s">
        <v>12976</v>
      </c>
      <c r="Q1084" s="1" t="s">
        <v>12976</v>
      </c>
      <c r="R1084" s="1" t="s">
        <v>13410</v>
      </c>
      <c r="S1084" s="1" t="s">
        <v>1082</v>
      </c>
      <c r="T1084" s="1"/>
      <c r="U1084" s="1"/>
      <c r="V1084" s="1" t="s">
        <v>13423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4467</v>
      </c>
      <c r="F1085" s="1" t="s">
        <v>6102</v>
      </c>
      <c r="G1085" s="1" t="s">
        <v>7706</v>
      </c>
      <c r="H1085" s="1" t="s">
        <v>9160</v>
      </c>
      <c r="I1085" s="1" t="s">
        <v>10708</v>
      </c>
      <c r="J1085" s="1"/>
      <c r="K1085" s="1" t="s">
        <v>11298</v>
      </c>
      <c r="L1085" s="1" t="s">
        <v>1083</v>
      </c>
      <c r="M1085" s="1" t="s">
        <v>12381</v>
      </c>
      <c r="N1085" s="1" t="s">
        <v>12970</v>
      </c>
      <c r="O1085" s="1" t="s">
        <v>1083</v>
      </c>
      <c r="P1085" s="1" t="s">
        <v>12976</v>
      </c>
      <c r="Q1085" s="1" t="s">
        <v>12976</v>
      </c>
      <c r="R1085" s="1" t="s">
        <v>13410</v>
      </c>
      <c r="S1085" s="1" t="s">
        <v>1083</v>
      </c>
      <c r="T1085" s="1"/>
      <c r="U1085" s="1"/>
      <c r="V1085" s="1" t="s">
        <v>13423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6101</v>
      </c>
      <c r="G1086" s="1" t="s">
        <v>7707</v>
      </c>
      <c r="H1086" s="1" t="s">
        <v>9159</v>
      </c>
      <c r="I1086" s="1" t="s">
        <v>10709</v>
      </c>
      <c r="J1086" s="1"/>
      <c r="K1086" s="1" t="s">
        <v>11298</v>
      </c>
      <c r="L1086" s="1" t="s">
        <v>1084</v>
      </c>
      <c r="M1086" s="1" t="s">
        <v>12382</v>
      </c>
      <c r="N1086" s="1" t="s">
        <v>12970</v>
      </c>
      <c r="O1086" s="1" t="s">
        <v>1084</v>
      </c>
      <c r="P1086" s="1" t="s">
        <v>12976</v>
      </c>
      <c r="Q1086" s="1" t="s">
        <v>12976</v>
      </c>
      <c r="R1086" s="1" t="s">
        <v>13410</v>
      </c>
      <c r="S1086" s="1" t="s">
        <v>1084</v>
      </c>
      <c r="T1086" s="1"/>
      <c r="U1086" s="1"/>
      <c r="V1086" s="1" t="s">
        <v>13423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4469</v>
      </c>
      <c r="F1087" s="1" t="s">
        <v>6103</v>
      </c>
      <c r="G1087" s="1" t="s">
        <v>7708</v>
      </c>
      <c r="H1087" s="1" t="s">
        <v>4460</v>
      </c>
      <c r="I1087" s="1" t="s">
        <v>10710</v>
      </c>
      <c r="J1087" s="1"/>
      <c r="K1087" s="1" t="s">
        <v>11298</v>
      </c>
      <c r="L1087" s="1" t="s">
        <v>1085</v>
      </c>
      <c r="M1087" s="1" t="s">
        <v>12383</v>
      </c>
      <c r="N1087" s="1" t="s">
        <v>12970</v>
      </c>
      <c r="O1087" s="1" t="s">
        <v>1085</v>
      </c>
      <c r="P1087" s="1" t="s">
        <v>12976</v>
      </c>
      <c r="Q1087" s="1" t="s">
        <v>12976</v>
      </c>
      <c r="R1087" s="1" t="s">
        <v>13410</v>
      </c>
      <c r="S1087" s="1" t="s">
        <v>1085</v>
      </c>
      <c r="T1087" s="1"/>
      <c r="U1087" s="1"/>
      <c r="V1087" s="1" t="s">
        <v>13423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4470</v>
      </c>
      <c r="F1088" s="1" t="s">
        <v>6104</v>
      </c>
      <c r="G1088" s="1" t="s">
        <v>7709</v>
      </c>
      <c r="H1088" s="1" t="s">
        <v>9161</v>
      </c>
      <c r="I1088" s="1" t="s">
        <v>10711</v>
      </c>
      <c r="J1088" s="1"/>
      <c r="K1088" s="1" t="s">
        <v>11298</v>
      </c>
      <c r="L1088" s="1" t="s">
        <v>1086</v>
      </c>
      <c r="M1088" s="1" t="s">
        <v>12384</v>
      </c>
      <c r="N1088" s="1" t="s">
        <v>12970</v>
      </c>
      <c r="O1088" s="1" t="s">
        <v>1086</v>
      </c>
      <c r="P1088" s="1" t="s">
        <v>12976</v>
      </c>
      <c r="Q1088" s="1" t="s">
        <v>12976</v>
      </c>
      <c r="R1088" s="1" t="s">
        <v>13410</v>
      </c>
      <c r="S1088" s="1" t="s">
        <v>1086</v>
      </c>
      <c r="T1088" s="1"/>
      <c r="U1088" s="1"/>
      <c r="V1088" s="1" t="s">
        <v>13423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6105</v>
      </c>
      <c r="G1089" s="1" t="s">
        <v>7710</v>
      </c>
      <c r="H1089" s="1" t="s">
        <v>9162</v>
      </c>
      <c r="I1089" s="1" t="s">
        <v>10712</v>
      </c>
      <c r="J1089" s="1"/>
      <c r="K1089" s="1" t="s">
        <v>11298</v>
      </c>
      <c r="L1089" s="1" t="s">
        <v>1087</v>
      </c>
      <c r="M1089" s="1" t="s">
        <v>12385</v>
      </c>
      <c r="N1089" s="1" t="s">
        <v>12970</v>
      </c>
      <c r="O1089" s="1" t="s">
        <v>1087</v>
      </c>
      <c r="P1089" s="1" t="s">
        <v>12976</v>
      </c>
      <c r="Q1089" s="1" t="s">
        <v>12976</v>
      </c>
      <c r="R1089" s="1" t="s">
        <v>13410</v>
      </c>
      <c r="S1089" s="1" t="s">
        <v>1087</v>
      </c>
      <c r="T1089" s="1"/>
      <c r="U1089" s="1"/>
      <c r="V1089" s="1" t="s">
        <v>13423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6106</v>
      </c>
      <c r="G1090" s="1" t="s">
        <v>7711</v>
      </c>
      <c r="H1090" s="1" t="s">
        <v>9163</v>
      </c>
      <c r="I1090" s="1" t="s">
        <v>10713</v>
      </c>
      <c r="J1090" s="1"/>
      <c r="K1090" s="1" t="s">
        <v>11298</v>
      </c>
      <c r="L1090" s="1" t="s">
        <v>1088</v>
      </c>
      <c r="M1090" s="1" t="s">
        <v>12386</v>
      </c>
      <c r="N1090" s="1" t="s">
        <v>12970</v>
      </c>
      <c r="O1090" s="1" t="s">
        <v>1088</v>
      </c>
      <c r="P1090" s="1" t="s">
        <v>12976</v>
      </c>
      <c r="Q1090" s="1" t="s">
        <v>12976</v>
      </c>
      <c r="R1090" s="1" t="s">
        <v>13410</v>
      </c>
      <c r="S1090" s="1" t="s">
        <v>1088</v>
      </c>
      <c r="T1090" s="1"/>
      <c r="U1090" s="1"/>
      <c r="V1090" s="1" t="s">
        <v>13423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6107</v>
      </c>
      <c r="G1091" s="1" t="s">
        <v>7712</v>
      </c>
      <c r="H1091" s="1" t="s">
        <v>9147</v>
      </c>
      <c r="I1091" s="1" t="s">
        <v>10714</v>
      </c>
      <c r="J1091" s="1"/>
      <c r="K1091" s="1" t="s">
        <v>11298</v>
      </c>
      <c r="L1091" s="1" t="s">
        <v>1089</v>
      </c>
      <c r="M1091" s="1" t="s">
        <v>12387</v>
      </c>
      <c r="N1091" s="1" t="s">
        <v>12970</v>
      </c>
      <c r="O1091" s="1" t="s">
        <v>1089</v>
      </c>
      <c r="P1091" s="1" t="s">
        <v>12976</v>
      </c>
      <c r="Q1091" s="1" t="s">
        <v>12976</v>
      </c>
      <c r="R1091" s="1" t="s">
        <v>13410</v>
      </c>
      <c r="S1091" s="1" t="s">
        <v>1089</v>
      </c>
      <c r="T1091" s="1"/>
      <c r="U1091" s="1"/>
      <c r="V1091" s="1" t="s">
        <v>13423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6108</v>
      </c>
      <c r="G1092" s="1" t="s">
        <v>7713</v>
      </c>
      <c r="H1092" s="1" t="s">
        <v>9164</v>
      </c>
      <c r="I1092" s="1" t="s">
        <v>10715</v>
      </c>
      <c r="J1092" s="1"/>
      <c r="K1092" s="1" t="s">
        <v>11298</v>
      </c>
      <c r="L1092" s="1" t="s">
        <v>1090</v>
      </c>
      <c r="M1092" s="1" t="s">
        <v>12388</v>
      </c>
      <c r="N1092" s="1" t="s">
        <v>12970</v>
      </c>
      <c r="O1092" s="1" t="s">
        <v>1090</v>
      </c>
      <c r="P1092" s="1" t="s">
        <v>12976</v>
      </c>
      <c r="Q1092" s="1" t="s">
        <v>12976</v>
      </c>
      <c r="R1092" s="1" t="s">
        <v>13410</v>
      </c>
      <c r="S1092" s="1" t="s">
        <v>1090</v>
      </c>
      <c r="T1092" s="1"/>
      <c r="U1092" s="1"/>
      <c r="V1092" s="1" t="s">
        <v>13423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6109</v>
      </c>
      <c r="G1093" s="1" t="s">
        <v>7714</v>
      </c>
      <c r="H1093" s="1" t="s">
        <v>6109</v>
      </c>
      <c r="I1093" s="1" t="s">
        <v>10716</v>
      </c>
      <c r="J1093" s="1"/>
      <c r="K1093" s="1" t="s">
        <v>11298</v>
      </c>
      <c r="L1093" s="1" t="s">
        <v>1091</v>
      </c>
      <c r="M1093" s="1" t="s">
        <v>12389</v>
      </c>
      <c r="N1093" s="1" t="s">
        <v>12970</v>
      </c>
      <c r="O1093" s="1" t="s">
        <v>1091</v>
      </c>
      <c r="P1093" s="1" t="s">
        <v>12976</v>
      </c>
      <c r="Q1093" s="1" t="s">
        <v>12976</v>
      </c>
      <c r="R1093" s="1" t="s">
        <v>13410</v>
      </c>
      <c r="S1093" s="1" t="s">
        <v>1091</v>
      </c>
      <c r="T1093" s="1"/>
      <c r="U1093" s="1"/>
      <c r="V1093" s="1" t="s">
        <v>13423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4476</v>
      </c>
      <c r="F1094" s="1" t="s">
        <v>6110</v>
      </c>
      <c r="G1094" s="1" t="s">
        <v>7715</v>
      </c>
      <c r="H1094" s="1" t="s">
        <v>9165</v>
      </c>
      <c r="I1094" s="1" t="s">
        <v>10717</v>
      </c>
      <c r="J1094" s="1"/>
      <c r="K1094" s="1" t="s">
        <v>11298</v>
      </c>
      <c r="L1094" s="1" t="s">
        <v>1092</v>
      </c>
      <c r="M1094" s="1" t="s">
        <v>12390</v>
      </c>
      <c r="N1094" s="1" t="s">
        <v>12970</v>
      </c>
      <c r="O1094" s="1" t="s">
        <v>1092</v>
      </c>
      <c r="P1094" s="1" t="s">
        <v>12976</v>
      </c>
      <c r="Q1094" s="1" t="s">
        <v>12976</v>
      </c>
      <c r="R1094" s="1" t="s">
        <v>13410</v>
      </c>
      <c r="S1094" s="1" t="s">
        <v>1092</v>
      </c>
      <c r="T1094" s="1"/>
      <c r="U1094" s="1"/>
      <c r="V1094" s="1" t="s">
        <v>13423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4477</v>
      </c>
      <c r="F1095" s="1" t="s">
        <v>6111</v>
      </c>
      <c r="G1095" s="1" t="s">
        <v>7716</v>
      </c>
      <c r="H1095" s="1" t="s">
        <v>9166</v>
      </c>
      <c r="I1095" s="1" t="s">
        <v>10718</v>
      </c>
      <c r="J1095" s="1"/>
      <c r="K1095" s="1" t="s">
        <v>11298</v>
      </c>
      <c r="L1095" s="1" t="s">
        <v>1093</v>
      </c>
      <c r="M1095" s="1" t="s">
        <v>12391</v>
      </c>
      <c r="N1095" s="1" t="s">
        <v>12970</v>
      </c>
      <c r="O1095" s="1" t="s">
        <v>1093</v>
      </c>
      <c r="P1095" s="1" t="s">
        <v>12976</v>
      </c>
      <c r="Q1095" s="1" t="s">
        <v>12976</v>
      </c>
      <c r="R1095" s="1" t="s">
        <v>13410</v>
      </c>
      <c r="S1095" s="1" t="s">
        <v>1093</v>
      </c>
      <c r="T1095" s="1"/>
      <c r="U1095" s="1"/>
      <c r="V1095" s="1" t="s">
        <v>13423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6112</v>
      </c>
      <c r="G1096" s="1" t="s">
        <v>4478</v>
      </c>
      <c r="H1096" s="1" t="s">
        <v>9167</v>
      </c>
      <c r="I1096" s="1" t="s">
        <v>10719</v>
      </c>
      <c r="J1096" s="1"/>
      <c r="K1096" s="1" t="s">
        <v>11298</v>
      </c>
      <c r="L1096" s="1" t="s">
        <v>1094</v>
      </c>
      <c r="M1096" s="1" t="s">
        <v>12392</v>
      </c>
      <c r="N1096" s="1" t="s">
        <v>12970</v>
      </c>
      <c r="O1096" s="1" t="s">
        <v>1094</v>
      </c>
      <c r="P1096" s="1" t="s">
        <v>12976</v>
      </c>
      <c r="Q1096" s="1" t="s">
        <v>12976</v>
      </c>
      <c r="R1096" s="1" t="s">
        <v>13410</v>
      </c>
      <c r="S1096" s="1" t="s">
        <v>1094</v>
      </c>
      <c r="T1096" s="1"/>
      <c r="U1096" s="1"/>
      <c r="V1096" s="1" t="s">
        <v>13423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6113</v>
      </c>
      <c r="G1097" s="1" t="s">
        <v>7717</v>
      </c>
      <c r="H1097" s="1" t="s">
        <v>9168</v>
      </c>
      <c r="I1097" s="1" t="s">
        <v>10720</v>
      </c>
      <c r="J1097" s="1"/>
      <c r="K1097" s="1" t="s">
        <v>11298</v>
      </c>
      <c r="L1097" s="1" t="s">
        <v>1095</v>
      </c>
      <c r="M1097" s="1" t="s">
        <v>12393</v>
      </c>
      <c r="N1097" s="1" t="s">
        <v>12970</v>
      </c>
      <c r="O1097" s="1" t="s">
        <v>1095</v>
      </c>
      <c r="P1097" s="1" t="s">
        <v>12976</v>
      </c>
      <c r="Q1097" s="1" t="s">
        <v>12976</v>
      </c>
      <c r="R1097" s="1" t="s">
        <v>13410</v>
      </c>
      <c r="S1097" s="1" t="s">
        <v>1095</v>
      </c>
      <c r="T1097" s="1"/>
      <c r="U1097" s="1"/>
      <c r="V1097" s="1" t="s">
        <v>13423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6114</v>
      </c>
      <c r="G1098" s="1" t="s">
        <v>7718</v>
      </c>
      <c r="H1098" s="1" t="s">
        <v>9169</v>
      </c>
      <c r="I1098" s="1" t="s">
        <v>10721</v>
      </c>
      <c r="J1098" s="1"/>
      <c r="K1098" s="1" t="s">
        <v>11298</v>
      </c>
      <c r="L1098" s="1" t="s">
        <v>1096</v>
      </c>
      <c r="M1098" s="1" t="s">
        <v>12394</v>
      </c>
      <c r="N1098" s="1" t="s">
        <v>12970</v>
      </c>
      <c r="O1098" s="1" t="s">
        <v>1096</v>
      </c>
      <c r="P1098" s="1" t="s">
        <v>12976</v>
      </c>
      <c r="Q1098" s="1" t="s">
        <v>12976</v>
      </c>
      <c r="R1098" s="1" t="s">
        <v>13410</v>
      </c>
      <c r="S1098" s="1" t="s">
        <v>1096</v>
      </c>
      <c r="T1098" s="1"/>
      <c r="U1098" s="1"/>
      <c r="V1098" s="1" t="s">
        <v>13423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6115</v>
      </c>
      <c r="G1099" s="1" t="s">
        <v>7719</v>
      </c>
      <c r="H1099" s="1" t="s">
        <v>9170</v>
      </c>
      <c r="I1099" s="1" t="s">
        <v>10722</v>
      </c>
      <c r="J1099" s="1"/>
      <c r="K1099" s="1" t="s">
        <v>11298</v>
      </c>
      <c r="L1099" s="1" t="s">
        <v>1097</v>
      </c>
      <c r="M1099" s="1" t="s">
        <v>12395</v>
      </c>
      <c r="N1099" s="1" t="s">
        <v>12970</v>
      </c>
      <c r="O1099" s="1" t="s">
        <v>1097</v>
      </c>
      <c r="P1099" s="1" t="s">
        <v>12976</v>
      </c>
      <c r="Q1099" s="1" t="s">
        <v>12976</v>
      </c>
      <c r="R1099" s="1" t="s">
        <v>13410</v>
      </c>
      <c r="S1099" s="1" t="s">
        <v>1097</v>
      </c>
      <c r="T1099" s="1"/>
      <c r="U1099" s="1"/>
      <c r="V1099" s="1" t="s">
        <v>13423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4482</v>
      </c>
      <c r="F1100" s="1" t="s">
        <v>6116</v>
      </c>
      <c r="G1100" s="1" t="s">
        <v>7720</v>
      </c>
      <c r="H1100" s="1" t="s">
        <v>9171</v>
      </c>
      <c r="I1100" s="1" t="s">
        <v>10723</v>
      </c>
      <c r="J1100" s="1"/>
      <c r="K1100" s="1" t="s">
        <v>11298</v>
      </c>
      <c r="L1100" s="1" t="s">
        <v>1098</v>
      </c>
      <c r="M1100" s="1" t="s">
        <v>12396</v>
      </c>
      <c r="N1100" s="1" t="s">
        <v>12970</v>
      </c>
      <c r="O1100" s="1" t="s">
        <v>1098</v>
      </c>
      <c r="P1100" s="1" t="s">
        <v>12976</v>
      </c>
      <c r="Q1100" s="1" t="s">
        <v>12976</v>
      </c>
      <c r="R1100" s="1" t="s">
        <v>13410</v>
      </c>
      <c r="S1100" s="1" t="s">
        <v>1098</v>
      </c>
      <c r="T1100" s="1"/>
      <c r="U1100" s="1"/>
      <c r="V1100" s="1" t="s">
        <v>13423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6117</v>
      </c>
      <c r="G1101" s="1" t="s">
        <v>7721</v>
      </c>
      <c r="H1101" s="1" t="s">
        <v>9172</v>
      </c>
      <c r="I1101" s="1" t="s">
        <v>10724</v>
      </c>
      <c r="J1101" s="1"/>
      <c r="K1101" s="1" t="s">
        <v>11298</v>
      </c>
      <c r="L1101" s="1" t="s">
        <v>1099</v>
      </c>
      <c r="M1101" s="1" t="s">
        <v>12397</v>
      </c>
      <c r="N1101" s="1" t="s">
        <v>12970</v>
      </c>
      <c r="O1101" s="1" t="s">
        <v>1099</v>
      </c>
      <c r="P1101" s="1" t="s">
        <v>12976</v>
      </c>
      <c r="Q1101" s="1" t="s">
        <v>12976</v>
      </c>
      <c r="R1101" s="1" t="s">
        <v>13410</v>
      </c>
      <c r="S1101" s="1" t="s">
        <v>1099</v>
      </c>
      <c r="T1101" s="1"/>
      <c r="U1101" s="1"/>
      <c r="V1101" s="1" t="s">
        <v>13423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6118</v>
      </c>
      <c r="G1102" s="1" t="s">
        <v>7722</v>
      </c>
      <c r="H1102" s="1" t="s">
        <v>9169</v>
      </c>
      <c r="I1102" s="1" t="s">
        <v>10725</v>
      </c>
      <c r="J1102" s="1"/>
      <c r="K1102" s="1" t="s">
        <v>11298</v>
      </c>
      <c r="L1102" s="1" t="s">
        <v>1100</v>
      </c>
      <c r="M1102" s="1" t="s">
        <v>12398</v>
      </c>
      <c r="N1102" s="1" t="s">
        <v>12970</v>
      </c>
      <c r="O1102" s="1" t="s">
        <v>1100</v>
      </c>
      <c r="P1102" s="1" t="s">
        <v>12976</v>
      </c>
      <c r="Q1102" s="1" t="s">
        <v>12976</v>
      </c>
      <c r="R1102" s="1" t="s">
        <v>13410</v>
      </c>
      <c r="S1102" s="1" t="s">
        <v>1100</v>
      </c>
      <c r="T1102" s="1"/>
      <c r="U1102" s="1"/>
      <c r="V1102" s="1" t="s">
        <v>13423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6119</v>
      </c>
      <c r="G1103" s="1" t="s">
        <v>7723</v>
      </c>
      <c r="H1103" s="1" t="s">
        <v>6129</v>
      </c>
      <c r="I1103" s="1" t="s">
        <v>10726</v>
      </c>
      <c r="J1103" s="1"/>
      <c r="K1103" s="1" t="s">
        <v>11298</v>
      </c>
      <c r="L1103" s="1" t="s">
        <v>1101</v>
      </c>
      <c r="M1103" s="1" t="s">
        <v>12399</v>
      </c>
      <c r="N1103" s="1" t="s">
        <v>12970</v>
      </c>
      <c r="O1103" s="1" t="s">
        <v>1101</v>
      </c>
      <c r="P1103" s="1" t="s">
        <v>12976</v>
      </c>
      <c r="Q1103" s="1" t="s">
        <v>12976</v>
      </c>
      <c r="R1103" s="1" t="s">
        <v>13410</v>
      </c>
      <c r="S1103" s="1" t="s">
        <v>1101</v>
      </c>
      <c r="T1103" s="1"/>
      <c r="U1103" s="1"/>
      <c r="V1103" s="1" t="s">
        <v>13423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6120</v>
      </c>
      <c r="G1104" s="1" t="s">
        <v>7724</v>
      </c>
      <c r="H1104" s="1" t="s">
        <v>9146</v>
      </c>
      <c r="I1104" s="1" t="s">
        <v>10727</v>
      </c>
      <c r="J1104" s="1"/>
      <c r="K1104" s="1" t="s">
        <v>11298</v>
      </c>
      <c r="L1104" s="1" t="s">
        <v>1102</v>
      </c>
      <c r="M1104" s="1" t="s">
        <v>12400</v>
      </c>
      <c r="N1104" s="1" t="s">
        <v>12970</v>
      </c>
      <c r="O1104" s="1" t="s">
        <v>1102</v>
      </c>
      <c r="P1104" s="1" t="s">
        <v>12976</v>
      </c>
      <c r="Q1104" s="1" t="s">
        <v>12976</v>
      </c>
      <c r="R1104" s="1" t="s">
        <v>13410</v>
      </c>
      <c r="S1104" s="1" t="s">
        <v>1102</v>
      </c>
      <c r="T1104" s="1"/>
      <c r="U1104" s="1"/>
      <c r="V1104" s="1" t="s">
        <v>13423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4487</v>
      </c>
      <c r="G1105" s="1" t="s">
        <v>7725</v>
      </c>
      <c r="H1105" s="1" t="s">
        <v>4487</v>
      </c>
      <c r="I1105" s="1" t="s">
        <v>10728</v>
      </c>
      <c r="J1105" s="1"/>
      <c r="K1105" s="1" t="s">
        <v>11298</v>
      </c>
      <c r="L1105" s="1" t="s">
        <v>1103</v>
      </c>
      <c r="M1105" s="1" t="s">
        <v>12401</v>
      </c>
      <c r="N1105" s="1" t="s">
        <v>12970</v>
      </c>
      <c r="O1105" s="1" t="s">
        <v>1103</v>
      </c>
      <c r="P1105" s="1" t="s">
        <v>12976</v>
      </c>
      <c r="Q1105" s="1" t="s">
        <v>12976</v>
      </c>
      <c r="R1105" s="1" t="s">
        <v>13410</v>
      </c>
      <c r="S1105" s="1" t="s">
        <v>1103</v>
      </c>
      <c r="T1105" s="1"/>
      <c r="U1105" s="1"/>
      <c r="V1105" s="1" t="s">
        <v>13423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6121</v>
      </c>
      <c r="G1106" s="1" t="s">
        <v>7726</v>
      </c>
      <c r="H1106" s="1" t="s">
        <v>9138</v>
      </c>
      <c r="I1106" s="1" t="s">
        <v>10729</v>
      </c>
      <c r="J1106" s="1"/>
      <c r="K1106" s="1" t="s">
        <v>11298</v>
      </c>
      <c r="L1106" s="1" t="s">
        <v>1104</v>
      </c>
      <c r="M1106" s="1" t="s">
        <v>12402</v>
      </c>
      <c r="N1106" s="1" t="s">
        <v>12970</v>
      </c>
      <c r="O1106" s="1" t="s">
        <v>1104</v>
      </c>
      <c r="P1106" s="1" t="s">
        <v>12976</v>
      </c>
      <c r="Q1106" s="1" t="s">
        <v>12976</v>
      </c>
      <c r="R1106" s="1" t="s">
        <v>13410</v>
      </c>
      <c r="S1106" s="1" t="s">
        <v>1104</v>
      </c>
      <c r="T1106" s="1"/>
      <c r="U1106" s="1"/>
      <c r="V1106" s="1" t="s">
        <v>13423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6122</v>
      </c>
      <c r="G1107" s="1" t="s">
        <v>7727</v>
      </c>
      <c r="H1107" s="1" t="s">
        <v>9173</v>
      </c>
      <c r="I1107" s="1" t="s">
        <v>10730</v>
      </c>
      <c r="J1107" s="1"/>
      <c r="K1107" s="1" t="s">
        <v>11298</v>
      </c>
      <c r="L1107" s="1" t="s">
        <v>1105</v>
      </c>
      <c r="M1107" s="1" t="s">
        <v>12403</v>
      </c>
      <c r="N1107" s="1" t="s">
        <v>12970</v>
      </c>
      <c r="O1107" s="1" t="s">
        <v>1105</v>
      </c>
      <c r="P1107" s="1" t="s">
        <v>12977</v>
      </c>
      <c r="Q1107" s="1" t="s">
        <v>13254</v>
      </c>
      <c r="R1107" s="1" t="s">
        <v>13410</v>
      </c>
      <c r="S1107" s="1" t="s">
        <v>1105</v>
      </c>
      <c r="T1107" s="1" t="s">
        <v>13414</v>
      </c>
      <c r="U1107" s="1"/>
      <c r="V1107" s="1" t="s">
        <v>13423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4490</v>
      </c>
      <c r="F1108" s="1" t="s">
        <v>6123</v>
      </c>
      <c r="G1108" s="1" t="s">
        <v>7728</v>
      </c>
      <c r="H1108" s="1" t="s">
        <v>9174</v>
      </c>
      <c r="I1108" s="1" t="s">
        <v>10731</v>
      </c>
      <c r="J1108" s="1"/>
      <c r="K1108" s="1" t="s">
        <v>11298</v>
      </c>
      <c r="L1108" s="1" t="s">
        <v>1106</v>
      </c>
      <c r="M1108" s="1" t="s">
        <v>12404</v>
      </c>
      <c r="N1108" s="1" t="s">
        <v>12970</v>
      </c>
      <c r="O1108" s="1" t="s">
        <v>1106</v>
      </c>
      <c r="P1108" s="1" t="s">
        <v>12977</v>
      </c>
      <c r="Q1108" s="1" t="s">
        <v>13255</v>
      </c>
      <c r="R1108" s="1" t="s">
        <v>13410</v>
      </c>
      <c r="S1108" s="1" t="s">
        <v>1106</v>
      </c>
      <c r="T1108" s="1"/>
      <c r="U1108" s="1"/>
      <c r="V1108" s="1" t="s">
        <v>13423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4491</v>
      </c>
      <c r="F1109" s="1" t="s">
        <v>6124</v>
      </c>
      <c r="G1109" s="1" t="s">
        <v>7729</v>
      </c>
      <c r="H1109" s="1" t="s">
        <v>9175</v>
      </c>
      <c r="I1109" s="1" t="s">
        <v>10732</v>
      </c>
      <c r="J1109" s="1"/>
      <c r="K1109" s="1" t="s">
        <v>11298</v>
      </c>
      <c r="L1109" s="1" t="s">
        <v>1107</v>
      </c>
      <c r="M1109" s="1" t="s">
        <v>12405</v>
      </c>
      <c r="N1109" s="1" t="s">
        <v>12970</v>
      </c>
      <c r="O1109" s="1" t="s">
        <v>1107</v>
      </c>
      <c r="P1109" s="1" t="s">
        <v>12977</v>
      </c>
      <c r="Q1109" s="1" t="s">
        <v>13256</v>
      </c>
      <c r="R1109" s="1" t="s">
        <v>13410</v>
      </c>
      <c r="S1109" s="1" t="s">
        <v>1107</v>
      </c>
      <c r="T1109" s="1"/>
      <c r="U1109" s="1"/>
      <c r="V1109" s="1" t="s">
        <v>13423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4492</v>
      </c>
      <c r="F1110" s="1" t="s">
        <v>6125</v>
      </c>
      <c r="G1110" s="1" t="s">
        <v>7730</v>
      </c>
      <c r="H1110" s="1" t="s">
        <v>9176</v>
      </c>
      <c r="I1110" s="1" t="s">
        <v>10733</v>
      </c>
      <c r="J1110" s="1"/>
      <c r="K1110" s="1" t="s">
        <v>11298</v>
      </c>
      <c r="L1110" s="1" t="s">
        <v>1108</v>
      </c>
      <c r="M1110" s="1" t="s">
        <v>12406</v>
      </c>
      <c r="N1110" s="1" t="s">
        <v>12970</v>
      </c>
      <c r="O1110" s="1" t="s">
        <v>1108</v>
      </c>
      <c r="P1110" s="1" t="s">
        <v>12977</v>
      </c>
      <c r="Q1110" s="1" t="s">
        <v>13257</v>
      </c>
      <c r="R1110" s="1" t="s">
        <v>13410</v>
      </c>
      <c r="S1110" s="1" t="s">
        <v>1108</v>
      </c>
      <c r="T1110" s="1"/>
      <c r="U1110" s="1"/>
      <c r="V1110" s="1" t="s">
        <v>13423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6126</v>
      </c>
      <c r="G1111" s="1" t="s">
        <v>7731</v>
      </c>
      <c r="H1111" s="1" t="s">
        <v>9177</v>
      </c>
      <c r="I1111" s="1" t="s">
        <v>10734</v>
      </c>
      <c r="J1111" s="1"/>
      <c r="K1111" s="1" t="s">
        <v>11298</v>
      </c>
      <c r="L1111" s="1" t="s">
        <v>1109</v>
      </c>
      <c r="M1111" s="1" t="s">
        <v>12407</v>
      </c>
      <c r="N1111" s="1" t="s">
        <v>12970</v>
      </c>
      <c r="O1111" s="1" t="s">
        <v>1109</v>
      </c>
      <c r="P1111" s="1" t="s">
        <v>12977</v>
      </c>
      <c r="Q1111" s="1" t="s">
        <v>13258</v>
      </c>
      <c r="R1111" s="1" t="s">
        <v>13410</v>
      </c>
      <c r="S1111" s="1" t="s">
        <v>1109</v>
      </c>
      <c r="T1111" s="1"/>
      <c r="U1111" s="1"/>
      <c r="V1111" s="1" t="s">
        <v>13423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4494</v>
      </c>
      <c r="F1112" s="1" t="s">
        <v>6127</v>
      </c>
      <c r="G1112" s="1" t="s">
        <v>7732</v>
      </c>
      <c r="H1112" s="1" t="s">
        <v>6071</v>
      </c>
      <c r="I1112" s="1" t="s">
        <v>10735</v>
      </c>
      <c r="J1112" s="1"/>
      <c r="K1112" s="1" t="s">
        <v>11298</v>
      </c>
      <c r="L1112" s="1" t="s">
        <v>1110</v>
      </c>
      <c r="M1112" s="1" t="s">
        <v>12408</v>
      </c>
      <c r="N1112" s="1" t="s">
        <v>12970</v>
      </c>
      <c r="O1112" s="1" t="s">
        <v>1110</v>
      </c>
      <c r="P1112" s="1" t="s">
        <v>12977</v>
      </c>
      <c r="Q1112" s="1" t="s">
        <v>13259</v>
      </c>
      <c r="R1112" s="1" t="s">
        <v>13410</v>
      </c>
      <c r="S1112" s="1" t="s">
        <v>1110</v>
      </c>
      <c r="T1112" s="1"/>
      <c r="U1112" s="1"/>
      <c r="V1112" s="1" t="s">
        <v>13423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4495</v>
      </c>
      <c r="F1113" s="1" t="s">
        <v>6128</v>
      </c>
      <c r="G1113" s="1" t="s">
        <v>7733</v>
      </c>
      <c r="H1113" s="1" t="s">
        <v>9178</v>
      </c>
      <c r="I1113" s="1" t="s">
        <v>10736</v>
      </c>
      <c r="J1113" s="1"/>
      <c r="K1113" s="1" t="s">
        <v>11298</v>
      </c>
      <c r="L1113" s="1" t="s">
        <v>1111</v>
      </c>
      <c r="M1113" s="1" t="s">
        <v>12409</v>
      </c>
      <c r="N1113" s="1" t="s">
        <v>12970</v>
      </c>
      <c r="O1113" s="1" t="s">
        <v>1111</v>
      </c>
      <c r="P1113" s="1" t="s">
        <v>12977</v>
      </c>
      <c r="Q1113" s="1" t="s">
        <v>13260</v>
      </c>
      <c r="R1113" s="1" t="s">
        <v>13410</v>
      </c>
      <c r="S1113" s="1" t="s">
        <v>1111</v>
      </c>
      <c r="T1113" s="1"/>
      <c r="U1113" s="1"/>
      <c r="V1113" s="1" t="s">
        <v>13423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6129</v>
      </c>
      <c r="G1114" s="1" t="s">
        <v>7734</v>
      </c>
      <c r="H1114" s="1" t="s">
        <v>6129</v>
      </c>
      <c r="I1114" s="1" t="s">
        <v>10737</v>
      </c>
      <c r="J1114" s="1"/>
      <c r="K1114" s="1" t="s">
        <v>11298</v>
      </c>
      <c r="L1114" s="1" t="s">
        <v>1112</v>
      </c>
      <c r="M1114" s="1" t="s">
        <v>12410</v>
      </c>
      <c r="N1114" s="1" t="s">
        <v>12970</v>
      </c>
      <c r="O1114" s="1" t="s">
        <v>1112</v>
      </c>
      <c r="P1114" s="1" t="s">
        <v>12978</v>
      </c>
      <c r="Q1114" s="1" t="s">
        <v>12978</v>
      </c>
      <c r="R1114" s="1" t="s">
        <v>13410</v>
      </c>
      <c r="S1114" s="1" t="s">
        <v>1112</v>
      </c>
      <c r="T1114" s="1"/>
      <c r="U1114" s="1" t="s">
        <v>13420</v>
      </c>
      <c r="V1114" s="1" t="s">
        <v>13423</v>
      </c>
      <c r="W1114" s="1" t="s">
        <v>1112</v>
      </c>
      <c r="X1114" s="1"/>
      <c r="Y1114" t="s">
        <v>13428</v>
      </c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6130</v>
      </c>
      <c r="G1115" s="1" t="s">
        <v>7735</v>
      </c>
      <c r="H1115" s="1" t="s">
        <v>9148</v>
      </c>
      <c r="I1115" s="1" t="s">
        <v>10738</v>
      </c>
      <c r="J1115" s="1"/>
      <c r="K1115" s="1" t="s">
        <v>11298</v>
      </c>
      <c r="L1115" s="1" t="s">
        <v>1113</v>
      </c>
      <c r="M1115" s="1" t="s">
        <v>12411</v>
      </c>
      <c r="N1115" s="1" t="s">
        <v>12970</v>
      </c>
      <c r="O1115" s="1" t="s">
        <v>1113</v>
      </c>
      <c r="P1115" s="1" t="s">
        <v>12979</v>
      </c>
      <c r="Q1115" s="1" t="s">
        <v>13261</v>
      </c>
      <c r="R1115" s="1" t="s">
        <v>13410</v>
      </c>
      <c r="S1115" s="1" t="s">
        <v>1113</v>
      </c>
      <c r="T1115" s="1" t="s">
        <v>13415</v>
      </c>
      <c r="U1115" s="1"/>
      <c r="V1115" s="1" t="s">
        <v>13423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6131</v>
      </c>
      <c r="G1116" s="1" t="s">
        <v>7736</v>
      </c>
      <c r="H1116" s="1" t="s">
        <v>9179</v>
      </c>
      <c r="I1116" s="1" t="s">
        <v>10739</v>
      </c>
      <c r="J1116" s="1"/>
      <c r="K1116" s="1" t="s">
        <v>11298</v>
      </c>
      <c r="L1116" s="1" t="s">
        <v>1114</v>
      </c>
      <c r="M1116" s="1" t="s">
        <v>12412</v>
      </c>
      <c r="N1116" s="1" t="s">
        <v>12970</v>
      </c>
      <c r="O1116" s="1" t="s">
        <v>1114</v>
      </c>
      <c r="P1116" s="1" t="s">
        <v>12979</v>
      </c>
      <c r="Q1116" s="1" t="s">
        <v>13262</v>
      </c>
      <c r="R1116" s="1" t="s">
        <v>13410</v>
      </c>
      <c r="S1116" s="1" t="s">
        <v>1114</v>
      </c>
      <c r="T1116" s="1"/>
      <c r="U1116" s="1"/>
      <c r="V1116" s="1" t="s">
        <v>13423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4499</v>
      </c>
      <c r="F1117" s="1" t="s">
        <v>6132</v>
      </c>
      <c r="G1117" s="1" t="s">
        <v>7737</v>
      </c>
      <c r="H1117" s="1" t="s">
        <v>9145</v>
      </c>
      <c r="I1117" s="1" t="s">
        <v>10740</v>
      </c>
      <c r="J1117" s="1"/>
      <c r="K1117" s="1" t="s">
        <v>11298</v>
      </c>
      <c r="L1117" s="1" t="s">
        <v>1115</v>
      </c>
      <c r="M1117" s="1" t="s">
        <v>12413</v>
      </c>
      <c r="N1117" s="1" t="s">
        <v>12970</v>
      </c>
      <c r="O1117" s="1" t="s">
        <v>1115</v>
      </c>
      <c r="P1117" s="1" t="s">
        <v>12979</v>
      </c>
      <c r="Q1117" s="1" t="s">
        <v>13263</v>
      </c>
      <c r="R1117" s="1" t="s">
        <v>13410</v>
      </c>
      <c r="S1117" s="1" t="s">
        <v>1115</v>
      </c>
      <c r="T1117" s="1"/>
      <c r="U1117" s="1"/>
      <c r="V1117" s="1" t="s">
        <v>13423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6133</v>
      </c>
      <c r="G1118" s="1" t="s">
        <v>7738</v>
      </c>
      <c r="H1118" s="1" t="s">
        <v>4500</v>
      </c>
      <c r="I1118" s="1" t="s">
        <v>10741</v>
      </c>
      <c r="J1118" s="1"/>
      <c r="K1118" s="1" t="s">
        <v>11298</v>
      </c>
      <c r="L1118" s="1" t="s">
        <v>1116</v>
      </c>
      <c r="M1118" s="1" t="s">
        <v>12414</v>
      </c>
      <c r="N1118" s="1" t="s">
        <v>12970</v>
      </c>
      <c r="O1118" s="1" t="s">
        <v>1116</v>
      </c>
      <c r="P1118" s="1" t="s">
        <v>12979</v>
      </c>
      <c r="Q1118" s="1" t="s">
        <v>13264</v>
      </c>
      <c r="R1118" s="1" t="s">
        <v>13410</v>
      </c>
      <c r="S1118" s="1" t="s">
        <v>1116</v>
      </c>
      <c r="T1118" s="1"/>
      <c r="U1118" s="1"/>
      <c r="V1118" s="1" t="s">
        <v>13423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6134</v>
      </c>
      <c r="G1119" s="1" t="s">
        <v>7739</v>
      </c>
      <c r="H1119" s="1" t="s">
        <v>9180</v>
      </c>
      <c r="I1119" s="1" t="s">
        <v>10742</v>
      </c>
      <c r="J1119" s="1"/>
      <c r="K1119" s="1" t="s">
        <v>11298</v>
      </c>
      <c r="L1119" s="1" t="s">
        <v>1117</v>
      </c>
      <c r="M1119" s="1" t="s">
        <v>12415</v>
      </c>
      <c r="N1119" s="1" t="s">
        <v>12970</v>
      </c>
      <c r="O1119" s="1" t="s">
        <v>1117</v>
      </c>
      <c r="P1119" s="1" t="s">
        <v>12979</v>
      </c>
      <c r="Q1119" s="1" t="s">
        <v>13265</v>
      </c>
      <c r="R1119" s="1" t="s">
        <v>13410</v>
      </c>
      <c r="S1119" s="1" t="s">
        <v>1117</v>
      </c>
      <c r="T1119" s="1"/>
      <c r="U1119" s="1"/>
      <c r="V1119" s="1" t="s">
        <v>13423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6135</v>
      </c>
      <c r="G1120" s="1" t="s">
        <v>7740</v>
      </c>
      <c r="H1120" s="1" t="s">
        <v>9181</v>
      </c>
      <c r="I1120" s="1" t="s">
        <v>10743</v>
      </c>
      <c r="J1120" s="1"/>
      <c r="K1120" s="1" t="s">
        <v>11298</v>
      </c>
      <c r="L1120" s="1" t="s">
        <v>1118</v>
      </c>
      <c r="M1120" s="1" t="s">
        <v>12416</v>
      </c>
      <c r="N1120" s="1" t="s">
        <v>12970</v>
      </c>
      <c r="O1120" s="1" t="s">
        <v>1118</v>
      </c>
      <c r="P1120" s="1" t="s">
        <v>12979</v>
      </c>
      <c r="Q1120" s="1" t="s">
        <v>13266</v>
      </c>
      <c r="R1120" s="1" t="s">
        <v>13410</v>
      </c>
      <c r="S1120" s="1" t="s">
        <v>1118</v>
      </c>
      <c r="T1120" s="1"/>
      <c r="U1120" s="1"/>
      <c r="V1120" s="1" t="s">
        <v>13423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6136</v>
      </c>
      <c r="G1121" s="1" t="s">
        <v>7741</v>
      </c>
      <c r="H1121" s="1" t="s">
        <v>9182</v>
      </c>
      <c r="I1121" s="1" t="s">
        <v>10744</v>
      </c>
      <c r="J1121" s="1"/>
      <c r="K1121" s="1" t="s">
        <v>11298</v>
      </c>
      <c r="L1121" s="1" t="s">
        <v>1119</v>
      </c>
      <c r="M1121" s="1" t="s">
        <v>12417</v>
      </c>
      <c r="N1121" s="1" t="s">
        <v>12970</v>
      </c>
      <c r="O1121" s="1" t="s">
        <v>1119</v>
      </c>
      <c r="P1121" s="1" t="s">
        <v>12979</v>
      </c>
      <c r="Q1121" s="1" t="s">
        <v>13267</v>
      </c>
      <c r="R1121" s="1" t="s">
        <v>13410</v>
      </c>
      <c r="S1121" s="1" t="s">
        <v>1119</v>
      </c>
      <c r="T1121" s="1"/>
      <c r="U1121" s="1"/>
      <c r="V1121" s="1" t="s">
        <v>13423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4504</v>
      </c>
      <c r="F1122" s="1" t="s">
        <v>6137</v>
      </c>
      <c r="G1122" s="1" t="s">
        <v>7742</v>
      </c>
      <c r="H1122" s="1" t="s">
        <v>9183</v>
      </c>
      <c r="I1122" s="1" t="s">
        <v>10745</v>
      </c>
      <c r="J1122" s="1"/>
      <c r="K1122" s="1" t="s">
        <v>11298</v>
      </c>
      <c r="L1122" s="1" t="s">
        <v>1120</v>
      </c>
      <c r="M1122" s="1" t="s">
        <v>12418</v>
      </c>
      <c r="N1122" s="1" t="s">
        <v>12970</v>
      </c>
      <c r="O1122" s="1" t="s">
        <v>1120</v>
      </c>
      <c r="P1122" s="1" t="s">
        <v>12979</v>
      </c>
      <c r="Q1122" s="1" t="s">
        <v>13268</v>
      </c>
      <c r="R1122" s="1" t="s">
        <v>13410</v>
      </c>
      <c r="S1122" s="1" t="s">
        <v>1120</v>
      </c>
      <c r="T1122" s="1"/>
      <c r="U1122" s="1"/>
      <c r="V1122" s="1" t="s">
        <v>13423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6138</v>
      </c>
      <c r="G1123" s="1" t="s">
        <v>7743</v>
      </c>
      <c r="H1123" s="1" t="s">
        <v>4500</v>
      </c>
      <c r="I1123" s="1" t="s">
        <v>10746</v>
      </c>
      <c r="J1123" s="1"/>
      <c r="K1123" s="1" t="s">
        <v>11298</v>
      </c>
      <c r="L1123" s="1" t="s">
        <v>1121</v>
      </c>
      <c r="M1123" s="1" t="s">
        <v>12419</v>
      </c>
      <c r="N1123" s="1" t="s">
        <v>12970</v>
      </c>
      <c r="O1123" s="1" t="s">
        <v>1121</v>
      </c>
      <c r="P1123" s="1" t="s">
        <v>12979</v>
      </c>
      <c r="Q1123" s="1" t="s">
        <v>13264</v>
      </c>
      <c r="R1123" s="1" t="s">
        <v>13410</v>
      </c>
      <c r="S1123" s="1" t="s">
        <v>1121</v>
      </c>
      <c r="T1123" s="1"/>
      <c r="U1123" s="1"/>
      <c r="V1123" s="1" t="s">
        <v>13423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4506</v>
      </c>
      <c r="F1124" s="1" t="s">
        <v>6139</v>
      </c>
      <c r="G1124" s="1" t="s">
        <v>7744</v>
      </c>
      <c r="H1124" s="1" t="s">
        <v>9184</v>
      </c>
      <c r="I1124" s="1" t="s">
        <v>10747</v>
      </c>
      <c r="J1124" s="1"/>
      <c r="K1124" s="1" t="s">
        <v>11298</v>
      </c>
      <c r="L1124" s="1" t="s">
        <v>1122</v>
      </c>
      <c r="M1124" s="1" t="s">
        <v>12420</v>
      </c>
      <c r="N1124" s="1" t="s">
        <v>12970</v>
      </c>
      <c r="O1124" s="1" t="s">
        <v>1122</v>
      </c>
      <c r="P1124" s="1" t="s">
        <v>12979</v>
      </c>
      <c r="Q1124" s="1" t="s">
        <v>13269</v>
      </c>
      <c r="R1124" s="1" t="s">
        <v>13410</v>
      </c>
      <c r="S1124" s="1" t="s">
        <v>1122</v>
      </c>
      <c r="T1124" s="1"/>
      <c r="U1124" s="1"/>
      <c r="V1124" s="1" t="s">
        <v>13423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4507</v>
      </c>
      <c r="F1125" s="1" t="s">
        <v>6140</v>
      </c>
      <c r="G1125" s="1" t="s">
        <v>7745</v>
      </c>
      <c r="H1125" s="1" t="s">
        <v>9185</v>
      </c>
      <c r="I1125" s="1" t="s">
        <v>10748</v>
      </c>
      <c r="J1125" s="1"/>
      <c r="K1125" s="1" t="s">
        <v>11298</v>
      </c>
      <c r="L1125" s="1" t="s">
        <v>1123</v>
      </c>
      <c r="M1125" s="1" t="s">
        <v>12421</v>
      </c>
      <c r="N1125" s="1" t="s">
        <v>12970</v>
      </c>
      <c r="O1125" s="1" t="s">
        <v>1123</v>
      </c>
      <c r="P1125" s="1" t="s">
        <v>12979</v>
      </c>
      <c r="Q1125" s="1" t="s">
        <v>13270</v>
      </c>
      <c r="R1125" s="1" t="s">
        <v>13410</v>
      </c>
      <c r="S1125" s="1" t="s">
        <v>1123</v>
      </c>
      <c r="T1125" s="1"/>
      <c r="U1125" s="1"/>
      <c r="V1125" s="1" t="s">
        <v>13423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6141</v>
      </c>
      <c r="G1126" s="1" t="s">
        <v>4508</v>
      </c>
      <c r="H1126" s="1" t="s">
        <v>9186</v>
      </c>
      <c r="I1126" s="1" t="s">
        <v>10749</v>
      </c>
      <c r="J1126" s="1"/>
      <c r="K1126" s="1" t="s">
        <v>11298</v>
      </c>
      <c r="L1126" s="1" t="s">
        <v>1124</v>
      </c>
      <c r="M1126" s="1" t="s">
        <v>12422</v>
      </c>
      <c r="N1126" s="1" t="s">
        <v>12970</v>
      </c>
      <c r="O1126" s="1" t="s">
        <v>1124</v>
      </c>
      <c r="P1126" s="1" t="s">
        <v>12979</v>
      </c>
      <c r="Q1126" s="1" t="s">
        <v>13271</v>
      </c>
      <c r="R1126" s="1" t="s">
        <v>13410</v>
      </c>
      <c r="S1126" s="1" t="s">
        <v>1124</v>
      </c>
      <c r="T1126" s="1"/>
      <c r="U1126" s="1"/>
      <c r="V1126" s="1" t="s">
        <v>13423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6142</v>
      </c>
      <c r="G1127" s="1" t="s">
        <v>7746</v>
      </c>
      <c r="H1127" s="1" t="s">
        <v>9187</v>
      </c>
      <c r="I1127" s="1" t="s">
        <v>10750</v>
      </c>
      <c r="J1127" s="1"/>
      <c r="K1127" s="1" t="s">
        <v>11298</v>
      </c>
      <c r="L1127" s="1" t="s">
        <v>1125</v>
      </c>
      <c r="M1127" s="1" t="s">
        <v>12423</v>
      </c>
      <c r="N1127" s="1" t="s">
        <v>12970</v>
      </c>
      <c r="O1127" s="1" t="s">
        <v>1125</v>
      </c>
      <c r="P1127" s="1" t="s">
        <v>12979</v>
      </c>
      <c r="Q1127" s="1" t="s">
        <v>13272</v>
      </c>
      <c r="R1127" s="1" t="s">
        <v>13410</v>
      </c>
      <c r="S1127" s="1" t="s">
        <v>1125</v>
      </c>
      <c r="T1127" s="1"/>
      <c r="U1127" s="1"/>
      <c r="V1127" s="1" t="s">
        <v>13423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6143</v>
      </c>
      <c r="G1128" s="1" t="s">
        <v>7747</v>
      </c>
      <c r="H1128" s="1" t="s">
        <v>9181</v>
      </c>
      <c r="I1128" s="1" t="s">
        <v>10751</v>
      </c>
      <c r="J1128" s="1"/>
      <c r="K1128" s="1" t="s">
        <v>11298</v>
      </c>
      <c r="L1128" s="1" t="s">
        <v>1126</v>
      </c>
      <c r="M1128" s="1" t="s">
        <v>12424</v>
      </c>
      <c r="N1128" s="1" t="s">
        <v>12970</v>
      </c>
      <c r="O1128" s="1" t="s">
        <v>1126</v>
      </c>
      <c r="P1128" s="1" t="s">
        <v>12979</v>
      </c>
      <c r="Q1128" s="1" t="s">
        <v>13266</v>
      </c>
      <c r="R1128" s="1" t="s">
        <v>13410</v>
      </c>
      <c r="S1128" s="1" t="s">
        <v>1126</v>
      </c>
      <c r="T1128" s="1"/>
      <c r="U1128" s="1"/>
      <c r="V1128" s="1" t="s">
        <v>13423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6144</v>
      </c>
      <c r="G1129" s="1" t="s">
        <v>7748</v>
      </c>
      <c r="H1129" s="1" t="s">
        <v>9143</v>
      </c>
      <c r="I1129" s="1" t="s">
        <v>10752</v>
      </c>
      <c r="J1129" s="1"/>
      <c r="K1129" s="1" t="s">
        <v>11298</v>
      </c>
      <c r="L1129" s="1" t="s">
        <v>1127</v>
      </c>
      <c r="M1129" s="1" t="s">
        <v>12425</v>
      </c>
      <c r="N1129" s="1" t="s">
        <v>12970</v>
      </c>
      <c r="O1129" s="1" t="s">
        <v>1127</v>
      </c>
      <c r="P1129" s="1" t="s">
        <v>12979</v>
      </c>
      <c r="Q1129" s="1" t="s">
        <v>13273</v>
      </c>
      <c r="R1129" s="1" t="s">
        <v>13410</v>
      </c>
      <c r="S1129" s="1" t="s">
        <v>1127</v>
      </c>
      <c r="T1129" s="1"/>
      <c r="U1129" s="1"/>
      <c r="V1129" s="1" t="s">
        <v>13423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6145</v>
      </c>
      <c r="G1130" s="1" t="s">
        <v>4445</v>
      </c>
      <c r="H1130" s="1" t="s">
        <v>9144</v>
      </c>
      <c r="I1130" s="1" t="s">
        <v>10753</v>
      </c>
      <c r="J1130" s="1"/>
      <c r="K1130" s="1" t="s">
        <v>11298</v>
      </c>
      <c r="L1130" s="1" t="s">
        <v>1128</v>
      </c>
      <c r="M1130" s="1" t="s">
        <v>12426</v>
      </c>
      <c r="N1130" s="1" t="s">
        <v>12970</v>
      </c>
      <c r="O1130" s="1" t="s">
        <v>1128</v>
      </c>
      <c r="P1130" s="1" t="s">
        <v>12979</v>
      </c>
      <c r="Q1130" s="1" t="s">
        <v>13274</v>
      </c>
      <c r="R1130" s="1" t="s">
        <v>13410</v>
      </c>
      <c r="S1130" s="1" t="s">
        <v>1128</v>
      </c>
      <c r="T1130" s="1"/>
      <c r="U1130" s="1"/>
      <c r="V1130" s="1" t="s">
        <v>13423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6146</v>
      </c>
      <c r="G1131" s="1" t="s">
        <v>4513</v>
      </c>
      <c r="H1131" s="1" t="s">
        <v>9188</v>
      </c>
      <c r="I1131" s="1" t="s">
        <v>10754</v>
      </c>
      <c r="J1131" s="1"/>
      <c r="K1131" s="1" t="s">
        <v>11298</v>
      </c>
      <c r="L1131" s="1" t="s">
        <v>1129</v>
      </c>
      <c r="M1131" s="1" t="s">
        <v>12427</v>
      </c>
      <c r="N1131" s="1" t="s">
        <v>12970</v>
      </c>
      <c r="O1131" s="1" t="s">
        <v>1129</v>
      </c>
      <c r="P1131" s="1" t="s">
        <v>12979</v>
      </c>
      <c r="Q1131" s="1" t="s">
        <v>13275</v>
      </c>
      <c r="R1131" s="1" t="s">
        <v>13410</v>
      </c>
      <c r="S1131" s="1" t="s">
        <v>1129</v>
      </c>
      <c r="T1131" s="1"/>
      <c r="U1131" s="1"/>
      <c r="V1131" s="1" t="s">
        <v>13423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6147</v>
      </c>
      <c r="G1132" s="1" t="s">
        <v>7749</v>
      </c>
      <c r="H1132" s="1" t="s">
        <v>9189</v>
      </c>
      <c r="I1132" s="1" t="s">
        <v>10755</v>
      </c>
      <c r="J1132" s="1"/>
      <c r="K1132" s="1" t="s">
        <v>11298</v>
      </c>
      <c r="L1132" s="1" t="s">
        <v>1130</v>
      </c>
      <c r="M1132" s="1" t="s">
        <v>12428</v>
      </c>
      <c r="N1132" s="1" t="s">
        <v>12970</v>
      </c>
      <c r="O1132" s="1" t="s">
        <v>1130</v>
      </c>
      <c r="P1132" s="1" t="s">
        <v>12979</v>
      </c>
      <c r="Q1132" s="1" t="s">
        <v>13276</v>
      </c>
      <c r="R1132" s="1" t="s">
        <v>13410</v>
      </c>
      <c r="S1132" s="1" t="s">
        <v>1130</v>
      </c>
      <c r="T1132" s="1"/>
      <c r="U1132" s="1"/>
      <c r="V1132" s="1" t="s">
        <v>13423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6148</v>
      </c>
      <c r="G1133" s="1" t="s">
        <v>7750</v>
      </c>
      <c r="H1133" s="1" t="s">
        <v>9190</v>
      </c>
      <c r="I1133" s="1" t="s">
        <v>10756</v>
      </c>
      <c r="J1133" s="1"/>
      <c r="K1133" s="1" t="s">
        <v>11298</v>
      </c>
      <c r="L1133" s="1" t="s">
        <v>1131</v>
      </c>
      <c r="M1133" s="1" t="s">
        <v>12429</v>
      </c>
      <c r="N1133" s="1" t="s">
        <v>12970</v>
      </c>
      <c r="O1133" s="1" t="s">
        <v>1131</v>
      </c>
      <c r="P1133" s="1" t="s">
        <v>12979</v>
      </c>
      <c r="Q1133" s="1" t="s">
        <v>13277</v>
      </c>
      <c r="R1133" s="1" t="s">
        <v>13410</v>
      </c>
      <c r="S1133" s="1" t="s">
        <v>1131</v>
      </c>
      <c r="T1133" s="1"/>
      <c r="U1133" s="1"/>
      <c r="V1133" s="1" t="s">
        <v>13423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6149</v>
      </c>
      <c r="G1134" s="1" t="s">
        <v>7751</v>
      </c>
      <c r="H1134" s="1" t="s">
        <v>9191</v>
      </c>
      <c r="I1134" s="1" t="s">
        <v>10757</v>
      </c>
      <c r="J1134" s="1"/>
      <c r="K1134" s="1" t="s">
        <v>11298</v>
      </c>
      <c r="L1134" s="1" t="s">
        <v>1132</v>
      </c>
      <c r="M1134" s="1" t="s">
        <v>12430</v>
      </c>
      <c r="N1134" s="1" t="s">
        <v>12970</v>
      </c>
      <c r="O1134" s="1" t="s">
        <v>1132</v>
      </c>
      <c r="P1134" s="1" t="s">
        <v>12979</v>
      </c>
      <c r="Q1134" s="1" t="s">
        <v>13278</v>
      </c>
      <c r="R1134" s="1" t="s">
        <v>13410</v>
      </c>
      <c r="S1134" s="1" t="s">
        <v>1132</v>
      </c>
      <c r="T1134" s="1"/>
      <c r="U1134" s="1"/>
      <c r="V1134" s="1" t="s">
        <v>13423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4517</v>
      </c>
      <c r="G1135" s="1" t="s">
        <v>7752</v>
      </c>
      <c r="H1135" s="1" t="s">
        <v>9192</v>
      </c>
      <c r="I1135" s="1" t="s">
        <v>10758</v>
      </c>
      <c r="J1135" s="1"/>
      <c r="K1135" s="1" t="s">
        <v>11298</v>
      </c>
      <c r="L1135" s="1" t="s">
        <v>1133</v>
      </c>
      <c r="M1135" s="1" t="s">
        <v>12431</v>
      </c>
      <c r="N1135" s="1" t="s">
        <v>12970</v>
      </c>
      <c r="O1135" s="1" t="s">
        <v>1133</v>
      </c>
      <c r="P1135" s="1" t="s">
        <v>12979</v>
      </c>
      <c r="Q1135" s="1" t="s">
        <v>13279</v>
      </c>
      <c r="R1135" s="1" t="s">
        <v>13410</v>
      </c>
      <c r="S1135" s="1" t="s">
        <v>1133</v>
      </c>
      <c r="T1135" s="1"/>
      <c r="U1135" s="1"/>
      <c r="V1135" s="1" t="s">
        <v>13423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6150</v>
      </c>
      <c r="G1136" s="1" t="s">
        <v>7749</v>
      </c>
      <c r="H1136" s="1" t="s">
        <v>9189</v>
      </c>
      <c r="I1136" s="1" t="s">
        <v>10759</v>
      </c>
      <c r="J1136" s="1"/>
      <c r="K1136" s="1" t="s">
        <v>11298</v>
      </c>
      <c r="L1136" s="1" t="s">
        <v>1134</v>
      </c>
      <c r="M1136" s="1" t="s">
        <v>12432</v>
      </c>
      <c r="N1136" s="1" t="s">
        <v>12970</v>
      </c>
      <c r="O1136" s="1" t="s">
        <v>1134</v>
      </c>
      <c r="P1136" s="1" t="s">
        <v>12979</v>
      </c>
      <c r="Q1136" s="1" t="s">
        <v>13276</v>
      </c>
      <c r="R1136" s="1" t="s">
        <v>13410</v>
      </c>
      <c r="S1136" s="1" t="s">
        <v>1134</v>
      </c>
      <c r="T1136" s="1"/>
      <c r="U1136" s="1"/>
      <c r="V1136" s="1" t="s">
        <v>13423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6151</v>
      </c>
      <c r="G1137" s="1" t="s">
        <v>7753</v>
      </c>
      <c r="H1137" s="1" t="s">
        <v>9193</v>
      </c>
      <c r="I1137" s="1" t="s">
        <v>10760</v>
      </c>
      <c r="J1137" s="1"/>
      <c r="K1137" s="1" t="s">
        <v>11298</v>
      </c>
      <c r="L1137" s="1" t="s">
        <v>1135</v>
      </c>
      <c r="M1137" s="1" t="s">
        <v>12433</v>
      </c>
      <c r="N1137" s="1" t="s">
        <v>12970</v>
      </c>
      <c r="O1137" s="1" t="s">
        <v>1135</v>
      </c>
      <c r="P1137" s="1" t="s">
        <v>12979</v>
      </c>
      <c r="Q1137" s="1" t="s">
        <v>13280</v>
      </c>
      <c r="R1137" s="1" t="s">
        <v>13410</v>
      </c>
      <c r="S1137" s="1" t="s">
        <v>1135</v>
      </c>
      <c r="T1137" s="1"/>
      <c r="U1137" s="1"/>
      <c r="V1137" s="1" t="s">
        <v>13423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4520</v>
      </c>
      <c r="F1138" s="1" t="s">
        <v>6152</v>
      </c>
      <c r="G1138" s="1" t="s">
        <v>7754</v>
      </c>
      <c r="H1138" s="1" t="s">
        <v>9194</v>
      </c>
      <c r="I1138" s="1" t="s">
        <v>10761</v>
      </c>
      <c r="J1138" s="1"/>
      <c r="K1138" s="1" t="s">
        <v>11298</v>
      </c>
      <c r="L1138" s="1" t="s">
        <v>1136</v>
      </c>
      <c r="M1138" s="1" t="s">
        <v>12434</v>
      </c>
      <c r="N1138" s="1" t="s">
        <v>12970</v>
      </c>
      <c r="O1138" s="1" t="s">
        <v>1136</v>
      </c>
      <c r="P1138" s="1" t="s">
        <v>12979</v>
      </c>
      <c r="Q1138" s="1" t="s">
        <v>13281</v>
      </c>
      <c r="R1138" s="1" t="s">
        <v>13410</v>
      </c>
      <c r="S1138" s="1" t="s">
        <v>1136</v>
      </c>
      <c r="T1138" s="1"/>
      <c r="U1138" s="1"/>
      <c r="V1138" s="1" t="s">
        <v>13423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6151</v>
      </c>
      <c r="G1139" s="1" t="s">
        <v>7755</v>
      </c>
      <c r="H1139" s="1" t="s">
        <v>9193</v>
      </c>
      <c r="I1139" s="1" t="s">
        <v>10762</v>
      </c>
      <c r="J1139" s="1"/>
      <c r="K1139" s="1" t="s">
        <v>11298</v>
      </c>
      <c r="L1139" s="1" t="s">
        <v>1137</v>
      </c>
      <c r="M1139" s="1" t="s">
        <v>12435</v>
      </c>
      <c r="N1139" s="1" t="s">
        <v>12970</v>
      </c>
      <c r="O1139" s="1" t="s">
        <v>1137</v>
      </c>
      <c r="P1139" s="1" t="s">
        <v>12979</v>
      </c>
      <c r="Q1139" s="1" t="s">
        <v>13280</v>
      </c>
      <c r="R1139" s="1" t="s">
        <v>13410</v>
      </c>
      <c r="S1139" s="1" t="s">
        <v>1137</v>
      </c>
      <c r="T1139" s="1"/>
      <c r="U1139" s="1"/>
      <c r="V1139" s="1" t="s">
        <v>13423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4522</v>
      </c>
      <c r="F1140" s="1" t="s">
        <v>6153</v>
      </c>
      <c r="G1140" s="1" t="s">
        <v>7756</v>
      </c>
      <c r="H1140" s="1" t="s">
        <v>9195</v>
      </c>
      <c r="I1140" s="1" t="s">
        <v>10763</v>
      </c>
      <c r="J1140" s="1"/>
      <c r="K1140" s="1" t="s">
        <v>11298</v>
      </c>
      <c r="L1140" s="1" t="s">
        <v>1138</v>
      </c>
      <c r="M1140" s="1" t="s">
        <v>12436</v>
      </c>
      <c r="N1140" s="1" t="s">
        <v>12970</v>
      </c>
      <c r="O1140" s="1" t="s">
        <v>1138</v>
      </c>
      <c r="P1140" s="1" t="s">
        <v>12979</v>
      </c>
      <c r="Q1140" s="1" t="s">
        <v>13282</v>
      </c>
      <c r="R1140" s="1" t="s">
        <v>13410</v>
      </c>
      <c r="S1140" s="1" t="s">
        <v>1138</v>
      </c>
      <c r="T1140" s="1"/>
      <c r="U1140" s="1"/>
      <c r="V1140" s="1" t="s">
        <v>13423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6154</v>
      </c>
      <c r="G1141" s="1" t="s">
        <v>7757</v>
      </c>
      <c r="H1141" s="1" t="s">
        <v>9196</v>
      </c>
      <c r="I1141" s="1" t="s">
        <v>10764</v>
      </c>
      <c r="J1141" s="1"/>
      <c r="K1141" s="1" t="s">
        <v>11298</v>
      </c>
      <c r="L1141" s="1" t="s">
        <v>1139</v>
      </c>
      <c r="M1141" s="1" t="s">
        <v>12437</v>
      </c>
      <c r="N1141" s="1" t="s">
        <v>12970</v>
      </c>
      <c r="O1141" s="1" t="s">
        <v>1139</v>
      </c>
      <c r="P1141" s="1" t="s">
        <v>12979</v>
      </c>
      <c r="Q1141" s="1" t="s">
        <v>13283</v>
      </c>
      <c r="R1141" s="1" t="s">
        <v>13410</v>
      </c>
      <c r="S1141" s="1" t="s">
        <v>1139</v>
      </c>
      <c r="T1141" s="1"/>
      <c r="U1141" s="1"/>
      <c r="V1141" s="1" t="s">
        <v>13423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6155</v>
      </c>
      <c r="G1142" s="1" t="s">
        <v>7758</v>
      </c>
      <c r="H1142" s="1" t="s">
        <v>9197</v>
      </c>
      <c r="I1142" s="1" t="s">
        <v>10765</v>
      </c>
      <c r="J1142" s="1"/>
      <c r="K1142" s="1" t="s">
        <v>11298</v>
      </c>
      <c r="L1142" s="1" t="s">
        <v>1140</v>
      </c>
      <c r="M1142" s="1" t="s">
        <v>12438</v>
      </c>
      <c r="N1142" s="1" t="s">
        <v>12970</v>
      </c>
      <c r="O1142" s="1" t="s">
        <v>1140</v>
      </c>
      <c r="P1142" s="1" t="s">
        <v>12979</v>
      </c>
      <c r="Q1142" s="1" t="s">
        <v>13284</v>
      </c>
      <c r="R1142" s="1" t="s">
        <v>13410</v>
      </c>
      <c r="S1142" s="1" t="s">
        <v>1140</v>
      </c>
      <c r="T1142" s="1"/>
      <c r="U1142" s="1"/>
      <c r="V1142" s="1" t="s">
        <v>13423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6156</v>
      </c>
      <c r="G1143" s="1" t="s">
        <v>7759</v>
      </c>
      <c r="H1143" s="1" t="s">
        <v>7767</v>
      </c>
      <c r="I1143" s="1" t="s">
        <v>10766</v>
      </c>
      <c r="J1143" s="1"/>
      <c r="K1143" s="1" t="s">
        <v>11298</v>
      </c>
      <c r="L1143" s="1" t="s">
        <v>1141</v>
      </c>
      <c r="M1143" s="1" t="s">
        <v>12439</v>
      </c>
      <c r="N1143" s="1" t="s">
        <v>12970</v>
      </c>
      <c r="O1143" s="1" t="s">
        <v>1141</v>
      </c>
      <c r="P1143" s="1" t="s">
        <v>12979</v>
      </c>
      <c r="Q1143" s="1" t="s">
        <v>13285</v>
      </c>
      <c r="R1143" s="1" t="s">
        <v>13410</v>
      </c>
      <c r="S1143" s="1" t="s">
        <v>1141</v>
      </c>
      <c r="T1143" s="1"/>
      <c r="U1143" s="1"/>
      <c r="V1143" s="1" t="s">
        <v>13423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4526</v>
      </c>
      <c r="F1144" s="1" t="s">
        <v>4526</v>
      </c>
      <c r="G1144" s="1" t="s">
        <v>7760</v>
      </c>
      <c r="H1144" s="1" t="s">
        <v>7760</v>
      </c>
      <c r="I1144" s="1" t="s">
        <v>10767</v>
      </c>
      <c r="J1144" s="1"/>
      <c r="K1144" s="1" t="s">
        <v>11298</v>
      </c>
      <c r="L1144" s="1" t="s">
        <v>1142</v>
      </c>
      <c r="M1144" s="1" t="s">
        <v>12440</v>
      </c>
      <c r="N1144" s="1" t="s">
        <v>12970</v>
      </c>
      <c r="O1144" s="1" t="s">
        <v>1142</v>
      </c>
      <c r="P1144" s="1" t="s">
        <v>12979</v>
      </c>
      <c r="Q1144" s="1" t="s">
        <v>13286</v>
      </c>
      <c r="R1144" s="1" t="s">
        <v>13410</v>
      </c>
      <c r="S1144" s="1" t="s">
        <v>1142</v>
      </c>
      <c r="T1144" s="1"/>
      <c r="U1144" s="1"/>
      <c r="V1144" s="1" t="s">
        <v>13423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6157</v>
      </c>
      <c r="G1145" s="1" t="s">
        <v>7761</v>
      </c>
      <c r="H1145" s="1" t="s">
        <v>9198</v>
      </c>
      <c r="I1145" s="1" t="s">
        <v>10768</v>
      </c>
      <c r="J1145" s="1"/>
      <c r="K1145" s="1" t="s">
        <v>11298</v>
      </c>
      <c r="L1145" s="1" t="s">
        <v>1143</v>
      </c>
      <c r="M1145" s="1" t="s">
        <v>12441</v>
      </c>
      <c r="N1145" s="1" t="s">
        <v>12970</v>
      </c>
      <c r="O1145" s="1" t="s">
        <v>1143</v>
      </c>
      <c r="P1145" s="1" t="s">
        <v>12979</v>
      </c>
      <c r="Q1145" s="1" t="s">
        <v>13287</v>
      </c>
      <c r="R1145" s="1" t="s">
        <v>13410</v>
      </c>
      <c r="S1145" s="1" t="s">
        <v>1143</v>
      </c>
      <c r="T1145" s="1"/>
      <c r="U1145" s="1"/>
      <c r="V1145" s="1" t="s">
        <v>13423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4528</v>
      </c>
      <c r="F1146" s="1" t="s">
        <v>6158</v>
      </c>
      <c r="G1146" s="1" t="s">
        <v>7762</v>
      </c>
      <c r="H1146" s="1" t="s">
        <v>9199</v>
      </c>
      <c r="I1146" s="1" t="s">
        <v>10769</v>
      </c>
      <c r="J1146" s="1"/>
      <c r="K1146" s="1" t="s">
        <v>11298</v>
      </c>
      <c r="L1146" s="1" t="s">
        <v>1144</v>
      </c>
      <c r="M1146" s="1" t="s">
        <v>12442</v>
      </c>
      <c r="N1146" s="1" t="s">
        <v>12970</v>
      </c>
      <c r="O1146" s="1" t="s">
        <v>1144</v>
      </c>
      <c r="P1146" s="1" t="s">
        <v>12979</v>
      </c>
      <c r="Q1146" s="1" t="s">
        <v>13288</v>
      </c>
      <c r="R1146" s="1" t="s">
        <v>13410</v>
      </c>
      <c r="S1146" s="1" t="s">
        <v>1144</v>
      </c>
      <c r="T1146" s="1"/>
      <c r="U1146" s="1"/>
      <c r="V1146" s="1" t="s">
        <v>13423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4529</v>
      </c>
      <c r="F1147" s="1" t="s">
        <v>6159</v>
      </c>
      <c r="G1147" s="1" t="s">
        <v>4529</v>
      </c>
      <c r="H1147" s="1" t="s">
        <v>9200</v>
      </c>
      <c r="I1147" s="1" t="s">
        <v>10770</v>
      </c>
      <c r="J1147" s="1"/>
      <c r="K1147" s="1" t="s">
        <v>11298</v>
      </c>
      <c r="L1147" s="1" t="s">
        <v>1145</v>
      </c>
      <c r="M1147" s="1" t="s">
        <v>12443</v>
      </c>
      <c r="N1147" s="1" t="s">
        <v>12970</v>
      </c>
      <c r="O1147" s="1" t="s">
        <v>1145</v>
      </c>
      <c r="P1147" s="1" t="s">
        <v>12979</v>
      </c>
      <c r="Q1147" s="1" t="s">
        <v>13289</v>
      </c>
      <c r="R1147" s="1" t="s">
        <v>13410</v>
      </c>
      <c r="S1147" s="1" t="s">
        <v>1145</v>
      </c>
      <c r="T1147" s="1"/>
      <c r="U1147" s="1"/>
      <c r="V1147" s="1" t="s">
        <v>13423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4530</v>
      </c>
      <c r="F1148" s="1" t="s">
        <v>6160</v>
      </c>
      <c r="G1148" s="1" t="s">
        <v>7763</v>
      </c>
      <c r="H1148" s="1" t="s">
        <v>9201</v>
      </c>
      <c r="I1148" s="1" t="s">
        <v>10771</v>
      </c>
      <c r="J1148" s="1"/>
      <c r="K1148" s="1" t="s">
        <v>11298</v>
      </c>
      <c r="L1148" s="1" t="s">
        <v>1146</v>
      </c>
      <c r="M1148" s="1" t="s">
        <v>12444</v>
      </c>
      <c r="N1148" s="1" t="s">
        <v>12970</v>
      </c>
      <c r="O1148" s="1" t="s">
        <v>1146</v>
      </c>
      <c r="P1148" s="1" t="s">
        <v>12979</v>
      </c>
      <c r="Q1148" s="1" t="s">
        <v>13290</v>
      </c>
      <c r="R1148" s="1" t="s">
        <v>13410</v>
      </c>
      <c r="S1148" s="1" t="s">
        <v>1146</v>
      </c>
      <c r="T1148" s="1"/>
      <c r="U1148" s="1"/>
      <c r="V1148" s="1" t="s">
        <v>13423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6161</v>
      </c>
      <c r="G1149" s="1" t="s">
        <v>7764</v>
      </c>
      <c r="H1149" s="1" t="s">
        <v>9202</v>
      </c>
      <c r="I1149" s="1" t="s">
        <v>10772</v>
      </c>
      <c r="J1149" s="1"/>
      <c r="K1149" s="1" t="s">
        <v>11298</v>
      </c>
      <c r="L1149" s="1" t="s">
        <v>1147</v>
      </c>
      <c r="M1149" s="1" t="s">
        <v>12445</v>
      </c>
      <c r="N1149" s="1" t="s">
        <v>12970</v>
      </c>
      <c r="O1149" s="1" t="s">
        <v>1147</v>
      </c>
      <c r="P1149" s="1" t="s">
        <v>12979</v>
      </c>
      <c r="Q1149" s="1" t="s">
        <v>13291</v>
      </c>
      <c r="R1149" s="1" t="s">
        <v>13410</v>
      </c>
      <c r="S1149" s="1" t="s">
        <v>1147</v>
      </c>
      <c r="T1149" s="1"/>
      <c r="U1149" s="1"/>
      <c r="V1149" s="1" t="s">
        <v>13423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6162</v>
      </c>
      <c r="G1150" s="1" t="s">
        <v>7765</v>
      </c>
      <c r="H1150" s="1" t="s">
        <v>9203</v>
      </c>
      <c r="I1150" s="1" t="s">
        <v>10773</v>
      </c>
      <c r="J1150" s="1"/>
      <c r="K1150" s="1" t="s">
        <v>11298</v>
      </c>
      <c r="L1150" s="1" t="s">
        <v>1148</v>
      </c>
      <c r="M1150" s="1" t="s">
        <v>12446</v>
      </c>
      <c r="N1150" s="1" t="s">
        <v>12970</v>
      </c>
      <c r="O1150" s="1" t="s">
        <v>1148</v>
      </c>
      <c r="P1150" s="1" t="s">
        <v>12979</v>
      </c>
      <c r="Q1150" s="1" t="s">
        <v>13292</v>
      </c>
      <c r="R1150" s="1" t="s">
        <v>13410</v>
      </c>
      <c r="S1150" s="1" t="s">
        <v>1148</v>
      </c>
      <c r="T1150" s="1"/>
      <c r="U1150" s="1"/>
      <c r="V1150" s="1" t="s">
        <v>13423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4533</v>
      </c>
      <c r="F1151" s="1" t="s">
        <v>6163</v>
      </c>
      <c r="G1151" s="1" t="s">
        <v>7766</v>
      </c>
      <c r="H1151" s="1" t="s">
        <v>9204</v>
      </c>
      <c r="I1151" s="1" t="s">
        <v>10774</v>
      </c>
      <c r="J1151" s="1"/>
      <c r="K1151" s="1" t="s">
        <v>11298</v>
      </c>
      <c r="L1151" s="1" t="s">
        <v>1149</v>
      </c>
      <c r="M1151" s="1" t="s">
        <v>12447</v>
      </c>
      <c r="N1151" s="1" t="s">
        <v>12970</v>
      </c>
      <c r="O1151" s="1" t="s">
        <v>1149</v>
      </c>
      <c r="P1151" s="1" t="s">
        <v>12979</v>
      </c>
      <c r="Q1151" s="1" t="s">
        <v>13293</v>
      </c>
      <c r="R1151" s="1" t="s">
        <v>13410</v>
      </c>
      <c r="S1151" s="1" t="s">
        <v>1149</v>
      </c>
      <c r="T1151" s="1"/>
      <c r="U1151" s="1"/>
      <c r="V1151" s="1" t="s">
        <v>13423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6164</v>
      </c>
      <c r="G1152" s="1" t="s">
        <v>7767</v>
      </c>
      <c r="H1152" s="1" t="s">
        <v>7767</v>
      </c>
      <c r="I1152" s="1" t="s">
        <v>10775</v>
      </c>
      <c r="J1152" s="1"/>
      <c r="K1152" s="1" t="s">
        <v>11298</v>
      </c>
      <c r="L1152" s="1" t="s">
        <v>1150</v>
      </c>
      <c r="M1152" s="1" t="s">
        <v>12448</v>
      </c>
      <c r="N1152" s="1" t="s">
        <v>12970</v>
      </c>
      <c r="O1152" s="1" t="s">
        <v>1150</v>
      </c>
      <c r="P1152" s="1" t="s">
        <v>12979</v>
      </c>
      <c r="Q1152" s="1" t="s">
        <v>13285</v>
      </c>
      <c r="R1152" s="1" t="s">
        <v>13410</v>
      </c>
      <c r="S1152" s="1" t="s">
        <v>1150</v>
      </c>
      <c r="T1152" s="1"/>
      <c r="U1152" s="1"/>
      <c r="V1152" s="1" t="s">
        <v>13423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4535</v>
      </c>
      <c r="F1153" s="1" t="s">
        <v>6165</v>
      </c>
      <c r="G1153" s="1" t="s">
        <v>7768</v>
      </c>
      <c r="H1153" s="1" t="s">
        <v>9205</v>
      </c>
      <c r="I1153" s="1" t="s">
        <v>10776</v>
      </c>
      <c r="J1153" s="1"/>
      <c r="K1153" s="1" t="s">
        <v>11298</v>
      </c>
      <c r="L1153" s="1" t="s">
        <v>1151</v>
      </c>
      <c r="M1153" s="1" t="s">
        <v>12449</v>
      </c>
      <c r="N1153" s="1" t="s">
        <v>12970</v>
      </c>
      <c r="O1153" s="1" t="s">
        <v>1151</v>
      </c>
      <c r="P1153" s="1" t="s">
        <v>12979</v>
      </c>
      <c r="Q1153" s="1" t="s">
        <v>13294</v>
      </c>
      <c r="R1153" s="1" t="s">
        <v>13410</v>
      </c>
      <c r="S1153" s="1" t="s">
        <v>1151</v>
      </c>
      <c r="T1153" s="1"/>
      <c r="U1153" s="1"/>
      <c r="V1153" s="1" t="s">
        <v>13423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4536</v>
      </c>
      <c r="F1154" s="1" t="s">
        <v>6166</v>
      </c>
      <c r="G1154" s="1" t="s">
        <v>7769</v>
      </c>
      <c r="H1154" s="1" t="s">
        <v>9206</v>
      </c>
      <c r="I1154" s="1" t="s">
        <v>10777</v>
      </c>
      <c r="J1154" s="1"/>
      <c r="K1154" s="1" t="s">
        <v>11298</v>
      </c>
      <c r="L1154" s="1" t="s">
        <v>1152</v>
      </c>
      <c r="M1154" s="1" t="s">
        <v>12450</v>
      </c>
      <c r="N1154" s="1" t="s">
        <v>12970</v>
      </c>
      <c r="O1154" s="1" t="s">
        <v>1152</v>
      </c>
      <c r="P1154" s="1" t="s">
        <v>12979</v>
      </c>
      <c r="Q1154" s="1" t="s">
        <v>13295</v>
      </c>
      <c r="R1154" s="1" t="s">
        <v>13410</v>
      </c>
      <c r="S1154" s="1" t="s">
        <v>1152</v>
      </c>
      <c r="T1154" s="1"/>
      <c r="U1154" s="1"/>
      <c r="V1154" s="1" t="s">
        <v>13423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4537</v>
      </c>
      <c r="F1155" s="1" t="s">
        <v>6167</v>
      </c>
      <c r="G1155" s="1" t="s">
        <v>7770</v>
      </c>
      <c r="H1155" s="1" t="s">
        <v>9207</v>
      </c>
      <c r="I1155" s="1" t="s">
        <v>10778</v>
      </c>
      <c r="J1155" s="1"/>
      <c r="K1155" s="1" t="s">
        <v>11298</v>
      </c>
      <c r="L1155" s="1" t="s">
        <v>1153</v>
      </c>
      <c r="M1155" s="1" t="s">
        <v>12451</v>
      </c>
      <c r="N1155" s="1" t="s">
        <v>12970</v>
      </c>
      <c r="O1155" s="1" t="s">
        <v>1153</v>
      </c>
      <c r="P1155" s="1" t="s">
        <v>12979</v>
      </c>
      <c r="Q1155" s="1" t="s">
        <v>13296</v>
      </c>
      <c r="R1155" s="1" t="s">
        <v>13410</v>
      </c>
      <c r="S1155" s="1" t="s">
        <v>1153</v>
      </c>
      <c r="T1155" s="1"/>
      <c r="U1155" s="1"/>
      <c r="V1155" s="1" t="s">
        <v>13423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6168</v>
      </c>
      <c r="G1156" s="1" t="s">
        <v>7771</v>
      </c>
      <c r="H1156" s="1" t="s">
        <v>9208</v>
      </c>
      <c r="I1156" s="1" t="s">
        <v>10779</v>
      </c>
      <c r="J1156" s="1"/>
      <c r="K1156" s="1" t="s">
        <v>11298</v>
      </c>
      <c r="L1156" s="1" t="s">
        <v>1154</v>
      </c>
      <c r="M1156" s="1" t="s">
        <v>12452</v>
      </c>
      <c r="N1156" s="1" t="s">
        <v>12970</v>
      </c>
      <c r="O1156" s="1" t="s">
        <v>1154</v>
      </c>
      <c r="P1156" s="1" t="s">
        <v>12979</v>
      </c>
      <c r="Q1156" s="1" t="s">
        <v>13297</v>
      </c>
      <c r="R1156" s="1" t="s">
        <v>13410</v>
      </c>
      <c r="S1156" s="1" t="s">
        <v>1154</v>
      </c>
      <c r="T1156" s="1"/>
      <c r="U1156" s="1"/>
      <c r="V1156" s="1" t="s">
        <v>13423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4539</v>
      </c>
      <c r="F1157" s="1" t="s">
        <v>6169</v>
      </c>
      <c r="G1157" s="1" t="s">
        <v>7772</v>
      </c>
      <c r="H1157" s="1" t="s">
        <v>9209</v>
      </c>
      <c r="I1157" s="1" t="s">
        <v>10780</v>
      </c>
      <c r="J1157" s="1"/>
      <c r="K1157" s="1" t="s">
        <v>11298</v>
      </c>
      <c r="L1157" s="1" t="s">
        <v>1155</v>
      </c>
      <c r="M1157" s="1" t="s">
        <v>12453</v>
      </c>
      <c r="N1157" s="1" t="s">
        <v>12970</v>
      </c>
      <c r="O1157" s="1" t="s">
        <v>1155</v>
      </c>
      <c r="P1157" s="1" t="s">
        <v>12979</v>
      </c>
      <c r="Q1157" s="1" t="s">
        <v>13298</v>
      </c>
      <c r="R1157" s="1" t="s">
        <v>13410</v>
      </c>
      <c r="S1157" s="1" t="s">
        <v>1155</v>
      </c>
      <c r="T1157" s="1"/>
      <c r="U1157" s="1"/>
      <c r="V1157" s="1" t="s">
        <v>13423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6170</v>
      </c>
      <c r="G1158" s="1" t="s">
        <v>7773</v>
      </c>
      <c r="H1158" s="1" t="s">
        <v>9210</v>
      </c>
      <c r="I1158" s="1" t="s">
        <v>10781</v>
      </c>
      <c r="J1158" s="1"/>
      <c r="K1158" s="1" t="s">
        <v>11298</v>
      </c>
      <c r="L1158" s="1" t="s">
        <v>1156</v>
      </c>
      <c r="M1158" s="1" t="s">
        <v>12454</v>
      </c>
      <c r="N1158" s="1" t="s">
        <v>12970</v>
      </c>
      <c r="O1158" s="1" t="s">
        <v>1156</v>
      </c>
      <c r="P1158" s="1" t="s">
        <v>12979</v>
      </c>
      <c r="Q1158" s="1" t="s">
        <v>13299</v>
      </c>
      <c r="R1158" s="1" t="s">
        <v>13410</v>
      </c>
      <c r="S1158" s="1" t="s">
        <v>1156</v>
      </c>
      <c r="T1158" s="1"/>
      <c r="U1158" s="1"/>
      <c r="V1158" s="1" t="s">
        <v>13423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6171</v>
      </c>
      <c r="G1159" s="1" t="s">
        <v>7774</v>
      </c>
      <c r="H1159" s="1" t="s">
        <v>9211</v>
      </c>
      <c r="I1159" s="1" t="s">
        <v>10782</v>
      </c>
      <c r="J1159" s="1"/>
      <c r="K1159" s="1" t="s">
        <v>11298</v>
      </c>
      <c r="L1159" s="1" t="s">
        <v>1157</v>
      </c>
      <c r="M1159" s="1" t="s">
        <v>12455</v>
      </c>
      <c r="N1159" s="1" t="s">
        <v>12970</v>
      </c>
      <c r="O1159" s="1" t="s">
        <v>1157</v>
      </c>
      <c r="P1159" s="1" t="s">
        <v>12979</v>
      </c>
      <c r="Q1159" s="1" t="s">
        <v>13300</v>
      </c>
      <c r="R1159" s="1" t="s">
        <v>13410</v>
      </c>
      <c r="S1159" s="1" t="s">
        <v>1157</v>
      </c>
      <c r="T1159" s="1"/>
      <c r="U1159" s="1"/>
      <c r="V1159" s="1" t="s">
        <v>13423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6172</v>
      </c>
      <c r="G1160" s="1" t="s">
        <v>7775</v>
      </c>
      <c r="H1160" s="1" t="s">
        <v>9212</v>
      </c>
      <c r="I1160" s="1" t="s">
        <v>10783</v>
      </c>
      <c r="J1160" s="1"/>
      <c r="K1160" s="1" t="s">
        <v>11298</v>
      </c>
      <c r="L1160" s="1" t="s">
        <v>1158</v>
      </c>
      <c r="M1160" s="1" t="s">
        <v>12456</v>
      </c>
      <c r="N1160" s="1" t="s">
        <v>12970</v>
      </c>
      <c r="O1160" s="1" t="s">
        <v>1158</v>
      </c>
      <c r="P1160" s="1" t="s">
        <v>12979</v>
      </c>
      <c r="Q1160" s="1" t="s">
        <v>13301</v>
      </c>
      <c r="R1160" s="1" t="s">
        <v>13410</v>
      </c>
      <c r="S1160" s="1" t="s">
        <v>1158</v>
      </c>
      <c r="T1160" s="1"/>
      <c r="U1160" s="1"/>
      <c r="V1160" s="1" t="s">
        <v>13423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6173</v>
      </c>
      <c r="G1161" s="1" t="s">
        <v>7776</v>
      </c>
      <c r="H1161" s="1" t="s">
        <v>9213</v>
      </c>
      <c r="I1161" s="1" t="s">
        <v>10784</v>
      </c>
      <c r="J1161" s="1"/>
      <c r="K1161" s="1" t="s">
        <v>11298</v>
      </c>
      <c r="L1161" s="1" t="s">
        <v>1159</v>
      </c>
      <c r="M1161" s="1" t="s">
        <v>12457</v>
      </c>
      <c r="N1161" s="1" t="s">
        <v>12970</v>
      </c>
      <c r="O1161" s="1" t="s">
        <v>1159</v>
      </c>
      <c r="P1161" s="1" t="s">
        <v>12979</v>
      </c>
      <c r="Q1161" s="1" t="s">
        <v>13302</v>
      </c>
      <c r="R1161" s="1" t="s">
        <v>13410</v>
      </c>
      <c r="S1161" s="1" t="s">
        <v>1159</v>
      </c>
      <c r="T1161" s="1"/>
      <c r="U1161" s="1"/>
      <c r="V1161" s="1" t="s">
        <v>13423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4544</v>
      </c>
      <c r="F1162" s="1" t="s">
        <v>6174</v>
      </c>
      <c r="G1162" s="1" t="s">
        <v>7777</v>
      </c>
      <c r="H1162" s="1" t="s">
        <v>9214</v>
      </c>
      <c r="I1162" s="1" t="s">
        <v>10785</v>
      </c>
      <c r="J1162" s="1"/>
      <c r="K1162" s="1" t="s">
        <v>11298</v>
      </c>
      <c r="L1162" s="1" t="s">
        <v>1160</v>
      </c>
      <c r="M1162" s="1" t="s">
        <v>12458</v>
      </c>
      <c r="N1162" s="1" t="s">
        <v>12970</v>
      </c>
      <c r="O1162" s="1" t="s">
        <v>1160</v>
      </c>
      <c r="P1162" s="1" t="s">
        <v>12979</v>
      </c>
      <c r="Q1162" s="1" t="s">
        <v>13303</v>
      </c>
      <c r="R1162" s="1" t="s">
        <v>13410</v>
      </c>
      <c r="S1162" s="1" t="s">
        <v>1160</v>
      </c>
      <c r="T1162" s="1"/>
      <c r="U1162" s="1"/>
      <c r="V1162" s="1" t="s">
        <v>13423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6175</v>
      </c>
      <c r="G1163" s="1" t="s">
        <v>7778</v>
      </c>
      <c r="H1163" s="1" t="s">
        <v>9215</v>
      </c>
      <c r="I1163" s="1" t="s">
        <v>10786</v>
      </c>
      <c r="J1163" s="1"/>
      <c r="K1163" s="1" t="s">
        <v>11298</v>
      </c>
      <c r="L1163" s="1" t="s">
        <v>1161</v>
      </c>
      <c r="M1163" s="1" t="s">
        <v>12459</v>
      </c>
      <c r="N1163" s="1" t="s">
        <v>12970</v>
      </c>
      <c r="O1163" s="1" t="s">
        <v>1161</v>
      </c>
      <c r="P1163" s="1" t="s">
        <v>12979</v>
      </c>
      <c r="Q1163" s="1" t="s">
        <v>13304</v>
      </c>
      <c r="R1163" s="1" t="s">
        <v>13410</v>
      </c>
      <c r="S1163" s="1" t="s">
        <v>1161</v>
      </c>
      <c r="T1163" s="1"/>
      <c r="U1163" s="1"/>
      <c r="V1163" s="1" t="s">
        <v>13423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6176</v>
      </c>
      <c r="G1164" s="1" t="s">
        <v>7779</v>
      </c>
      <c r="H1164" s="1" t="s">
        <v>9216</v>
      </c>
      <c r="I1164" s="1" t="s">
        <v>10787</v>
      </c>
      <c r="J1164" s="1"/>
      <c r="K1164" s="1" t="s">
        <v>11298</v>
      </c>
      <c r="L1164" s="1" t="s">
        <v>1162</v>
      </c>
      <c r="M1164" s="1" t="s">
        <v>12460</v>
      </c>
      <c r="N1164" s="1" t="s">
        <v>12970</v>
      </c>
      <c r="O1164" s="1" t="s">
        <v>1162</v>
      </c>
      <c r="P1164" s="1" t="s">
        <v>12979</v>
      </c>
      <c r="Q1164" s="1" t="s">
        <v>13305</v>
      </c>
      <c r="R1164" s="1" t="s">
        <v>13410</v>
      </c>
      <c r="S1164" s="1" t="s">
        <v>1162</v>
      </c>
      <c r="T1164" s="1"/>
      <c r="U1164" s="1"/>
      <c r="V1164" s="1" t="s">
        <v>13423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6177</v>
      </c>
      <c r="G1165" s="1" t="s">
        <v>7780</v>
      </c>
      <c r="H1165" s="1" t="s">
        <v>9217</v>
      </c>
      <c r="I1165" s="1" t="s">
        <v>10788</v>
      </c>
      <c r="J1165" s="1"/>
      <c r="K1165" s="1" t="s">
        <v>11298</v>
      </c>
      <c r="L1165" s="1" t="s">
        <v>1163</v>
      </c>
      <c r="M1165" s="1" t="s">
        <v>12461</v>
      </c>
      <c r="N1165" s="1" t="s">
        <v>12970</v>
      </c>
      <c r="O1165" s="1" t="s">
        <v>1163</v>
      </c>
      <c r="P1165" s="1" t="s">
        <v>12979</v>
      </c>
      <c r="Q1165" s="1" t="s">
        <v>13306</v>
      </c>
      <c r="R1165" s="1" t="s">
        <v>13410</v>
      </c>
      <c r="S1165" s="1" t="s">
        <v>1163</v>
      </c>
      <c r="T1165" s="1"/>
      <c r="U1165" s="1"/>
      <c r="V1165" s="1" t="s">
        <v>13423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6178</v>
      </c>
      <c r="G1166" s="1" t="s">
        <v>7781</v>
      </c>
      <c r="H1166" s="1" t="s">
        <v>9218</v>
      </c>
      <c r="I1166" s="1" t="s">
        <v>10789</v>
      </c>
      <c r="J1166" s="1"/>
      <c r="K1166" s="1" t="s">
        <v>11298</v>
      </c>
      <c r="L1166" s="1" t="s">
        <v>1164</v>
      </c>
      <c r="M1166" s="1" t="s">
        <v>12462</v>
      </c>
      <c r="N1166" s="1" t="s">
        <v>12970</v>
      </c>
      <c r="O1166" s="1" t="s">
        <v>1164</v>
      </c>
      <c r="P1166" s="1" t="s">
        <v>12979</v>
      </c>
      <c r="Q1166" s="1" t="s">
        <v>13307</v>
      </c>
      <c r="R1166" s="1" t="s">
        <v>13410</v>
      </c>
      <c r="S1166" s="1" t="s">
        <v>1164</v>
      </c>
      <c r="T1166" s="1"/>
      <c r="U1166" s="1"/>
      <c r="V1166" s="1" t="s">
        <v>13423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6179</v>
      </c>
      <c r="G1167" s="1" t="s">
        <v>7782</v>
      </c>
      <c r="H1167" s="1" t="s">
        <v>9219</v>
      </c>
      <c r="I1167" s="1" t="s">
        <v>10790</v>
      </c>
      <c r="J1167" s="1"/>
      <c r="K1167" s="1" t="s">
        <v>11298</v>
      </c>
      <c r="L1167" s="1" t="s">
        <v>1165</v>
      </c>
      <c r="M1167" s="1" t="s">
        <v>12463</v>
      </c>
      <c r="N1167" s="1" t="s">
        <v>12970</v>
      </c>
      <c r="O1167" s="1" t="s">
        <v>1165</v>
      </c>
      <c r="P1167" s="1" t="s">
        <v>12979</v>
      </c>
      <c r="Q1167" s="1" t="s">
        <v>13308</v>
      </c>
      <c r="R1167" s="1" t="s">
        <v>13410</v>
      </c>
      <c r="S1167" s="1" t="s">
        <v>1165</v>
      </c>
      <c r="T1167" s="1"/>
      <c r="U1167" s="1"/>
      <c r="V1167" s="1" t="s">
        <v>13423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4550</v>
      </c>
      <c r="F1168" s="1" t="s">
        <v>6180</v>
      </c>
      <c r="G1168" s="1" t="s">
        <v>7783</v>
      </c>
      <c r="H1168" s="1" t="s">
        <v>9220</v>
      </c>
      <c r="I1168" s="1" t="s">
        <v>10791</v>
      </c>
      <c r="J1168" s="1"/>
      <c r="K1168" s="1" t="s">
        <v>11298</v>
      </c>
      <c r="L1168" s="1" t="s">
        <v>1166</v>
      </c>
      <c r="M1168" s="1" t="s">
        <v>12464</v>
      </c>
      <c r="N1168" s="1" t="s">
        <v>12970</v>
      </c>
      <c r="O1168" s="1" t="s">
        <v>1166</v>
      </c>
      <c r="P1168" s="1" t="s">
        <v>12979</v>
      </c>
      <c r="Q1168" s="1" t="s">
        <v>13309</v>
      </c>
      <c r="R1168" s="1" t="s">
        <v>13410</v>
      </c>
      <c r="S1168" s="1" t="s">
        <v>1166</v>
      </c>
      <c r="T1168" s="1"/>
      <c r="U1168" s="1"/>
      <c r="V1168" s="1" t="s">
        <v>13423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6181</v>
      </c>
      <c r="G1169" s="1" t="s">
        <v>7784</v>
      </c>
      <c r="H1169" s="1" t="s">
        <v>9221</v>
      </c>
      <c r="I1169" s="1" t="s">
        <v>10792</v>
      </c>
      <c r="J1169" s="1"/>
      <c r="K1169" s="1" t="s">
        <v>11298</v>
      </c>
      <c r="L1169" s="1" t="s">
        <v>1167</v>
      </c>
      <c r="M1169" s="1" t="s">
        <v>12465</v>
      </c>
      <c r="N1169" s="1" t="s">
        <v>12970</v>
      </c>
      <c r="O1169" s="1" t="s">
        <v>1167</v>
      </c>
      <c r="P1169" s="1" t="s">
        <v>12979</v>
      </c>
      <c r="Q1169" s="1" t="s">
        <v>13310</v>
      </c>
      <c r="R1169" s="1" t="s">
        <v>13410</v>
      </c>
      <c r="S1169" s="1" t="s">
        <v>1167</v>
      </c>
      <c r="T1169" s="1"/>
      <c r="U1169" s="1"/>
      <c r="V1169" s="1" t="s">
        <v>13423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4552</v>
      </c>
      <c r="F1170" s="1" t="s">
        <v>6182</v>
      </c>
      <c r="G1170" s="1" t="s">
        <v>7785</v>
      </c>
      <c r="H1170" s="1" t="s">
        <v>9222</v>
      </c>
      <c r="I1170" s="1" t="s">
        <v>10793</v>
      </c>
      <c r="J1170" s="1"/>
      <c r="K1170" s="1" t="s">
        <v>11298</v>
      </c>
      <c r="L1170" s="1" t="s">
        <v>1168</v>
      </c>
      <c r="M1170" s="1" t="s">
        <v>12466</v>
      </c>
      <c r="N1170" s="1" t="s">
        <v>12970</v>
      </c>
      <c r="O1170" s="1" t="s">
        <v>1168</v>
      </c>
      <c r="P1170" s="1" t="s">
        <v>12979</v>
      </c>
      <c r="Q1170" s="1" t="s">
        <v>13311</v>
      </c>
      <c r="R1170" s="1" t="s">
        <v>13410</v>
      </c>
      <c r="S1170" s="1" t="s">
        <v>1168</v>
      </c>
      <c r="T1170" s="1"/>
      <c r="U1170" s="1"/>
      <c r="V1170" s="1" t="s">
        <v>13423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4553</v>
      </c>
      <c r="F1171" s="1" t="s">
        <v>6183</v>
      </c>
      <c r="G1171" s="1" t="s">
        <v>7786</v>
      </c>
      <c r="H1171" s="1" t="s">
        <v>9223</v>
      </c>
      <c r="I1171" s="1" t="s">
        <v>10794</v>
      </c>
      <c r="J1171" s="1"/>
      <c r="K1171" s="1" t="s">
        <v>11298</v>
      </c>
      <c r="L1171" s="1" t="s">
        <v>1169</v>
      </c>
      <c r="M1171" s="1" t="s">
        <v>12467</v>
      </c>
      <c r="N1171" s="1" t="s">
        <v>12970</v>
      </c>
      <c r="O1171" s="1" t="s">
        <v>1169</v>
      </c>
      <c r="P1171" s="1" t="s">
        <v>12979</v>
      </c>
      <c r="Q1171" s="1" t="s">
        <v>13312</v>
      </c>
      <c r="R1171" s="1" t="s">
        <v>13410</v>
      </c>
      <c r="S1171" s="1" t="s">
        <v>1169</v>
      </c>
      <c r="T1171" s="1"/>
      <c r="U1171" s="1"/>
      <c r="V1171" s="1" t="s">
        <v>13423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6184</v>
      </c>
      <c r="G1172" s="1" t="s">
        <v>7787</v>
      </c>
      <c r="H1172" s="1" t="s">
        <v>9224</v>
      </c>
      <c r="I1172" s="1" t="s">
        <v>10795</v>
      </c>
      <c r="J1172" s="1"/>
      <c r="K1172" s="1" t="s">
        <v>11298</v>
      </c>
      <c r="L1172" s="1" t="s">
        <v>1170</v>
      </c>
      <c r="M1172" s="1" t="s">
        <v>12468</v>
      </c>
      <c r="N1172" s="1" t="s">
        <v>12970</v>
      </c>
      <c r="O1172" s="1" t="s">
        <v>1170</v>
      </c>
      <c r="P1172" s="1" t="s">
        <v>12979</v>
      </c>
      <c r="Q1172" s="1" t="s">
        <v>13313</v>
      </c>
      <c r="R1172" s="1" t="s">
        <v>13410</v>
      </c>
      <c r="S1172" s="1" t="s">
        <v>1170</v>
      </c>
      <c r="T1172" s="1"/>
      <c r="U1172" s="1"/>
      <c r="V1172" s="1" t="s">
        <v>13423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6185</v>
      </c>
      <c r="G1173" s="1" t="s">
        <v>7788</v>
      </c>
      <c r="H1173" s="1" t="s">
        <v>9225</v>
      </c>
      <c r="I1173" s="1" t="s">
        <v>10796</v>
      </c>
      <c r="J1173" s="1"/>
      <c r="K1173" s="1" t="s">
        <v>11298</v>
      </c>
      <c r="L1173" s="1" t="s">
        <v>1171</v>
      </c>
      <c r="M1173" s="1" t="s">
        <v>12469</v>
      </c>
      <c r="N1173" s="1" t="s">
        <v>12970</v>
      </c>
      <c r="O1173" s="1" t="s">
        <v>1171</v>
      </c>
      <c r="P1173" s="1" t="s">
        <v>12979</v>
      </c>
      <c r="Q1173" s="1" t="s">
        <v>13314</v>
      </c>
      <c r="R1173" s="1" t="s">
        <v>13410</v>
      </c>
      <c r="S1173" s="1" t="s">
        <v>1171</v>
      </c>
      <c r="T1173" s="1"/>
      <c r="U1173" s="1"/>
      <c r="V1173" s="1" t="s">
        <v>13423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6186</v>
      </c>
      <c r="G1174" s="1" t="s">
        <v>7789</v>
      </c>
      <c r="H1174" s="1" t="s">
        <v>9226</v>
      </c>
      <c r="I1174" s="1" t="s">
        <v>10797</v>
      </c>
      <c r="J1174" s="1"/>
      <c r="K1174" s="1" t="s">
        <v>11298</v>
      </c>
      <c r="L1174" s="1" t="s">
        <v>1172</v>
      </c>
      <c r="M1174" s="1" t="s">
        <v>12470</v>
      </c>
      <c r="N1174" s="1" t="s">
        <v>12970</v>
      </c>
      <c r="O1174" s="1" t="s">
        <v>1172</v>
      </c>
      <c r="P1174" s="1" t="s">
        <v>12979</v>
      </c>
      <c r="Q1174" s="1" t="s">
        <v>13315</v>
      </c>
      <c r="R1174" s="1" t="s">
        <v>13410</v>
      </c>
      <c r="S1174" s="1" t="s">
        <v>1172</v>
      </c>
      <c r="T1174" s="1"/>
      <c r="U1174" s="1"/>
      <c r="V1174" s="1" t="s">
        <v>13423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4557</v>
      </c>
      <c r="F1175" s="1" t="s">
        <v>6187</v>
      </c>
      <c r="G1175" s="1" t="s">
        <v>7790</v>
      </c>
      <c r="H1175" s="1" t="s">
        <v>9227</v>
      </c>
      <c r="I1175" s="1" t="s">
        <v>10798</v>
      </c>
      <c r="J1175" s="1"/>
      <c r="K1175" s="1" t="s">
        <v>11298</v>
      </c>
      <c r="L1175" s="1" t="s">
        <v>1173</v>
      </c>
      <c r="M1175" s="1" t="s">
        <v>12471</v>
      </c>
      <c r="N1175" s="1" t="s">
        <v>12970</v>
      </c>
      <c r="O1175" s="1" t="s">
        <v>1173</v>
      </c>
      <c r="P1175" s="1" t="s">
        <v>12979</v>
      </c>
      <c r="Q1175" s="1" t="s">
        <v>13316</v>
      </c>
      <c r="R1175" s="1" t="s">
        <v>13410</v>
      </c>
      <c r="S1175" s="1" t="s">
        <v>1173</v>
      </c>
      <c r="T1175" s="1"/>
      <c r="U1175" s="1"/>
      <c r="V1175" s="1" t="s">
        <v>13423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6188</v>
      </c>
      <c r="G1176" s="1" t="s">
        <v>7791</v>
      </c>
      <c r="H1176" s="1" t="s">
        <v>9228</v>
      </c>
      <c r="I1176" s="1" t="s">
        <v>10799</v>
      </c>
      <c r="J1176" s="1"/>
      <c r="K1176" s="1" t="s">
        <v>11298</v>
      </c>
      <c r="L1176" s="1" t="s">
        <v>1174</v>
      </c>
      <c r="M1176" s="1" t="s">
        <v>12472</v>
      </c>
      <c r="N1176" s="1" t="s">
        <v>12970</v>
      </c>
      <c r="O1176" s="1" t="s">
        <v>1174</v>
      </c>
      <c r="P1176" s="1" t="s">
        <v>12979</v>
      </c>
      <c r="Q1176" s="1" t="s">
        <v>13317</v>
      </c>
      <c r="R1176" s="1" t="s">
        <v>13410</v>
      </c>
      <c r="S1176" s="1" t="s">
        <v>1174</v>
      </c>
      <c r="T1176" s="1"/>
      <c r="U1176" s="1"/>
      <c r="V1176" s="1" t="s">
        <v>13423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6189</v>
      </c>
      <c r="G1177" s="1" t="s">
        <v>7792</v>
      </c>
      <c r="H1177" s="1" t="s">
        <v>9229</v>
      </c>
      <c r="I1177" s="1" t="s">
        <v>10800</v>
      </c>
      <c r="J1177" s="1"/>
      <c r="K1177" s="1" t="s">
        <v>11298</v>
      </c>
      <c r="L1177" s="1" t="s">
        <v>1175</v>
      </c>
      <c r="M1177" s="1" t="s">
        <v>12473</v>
      </c>
      <c r="N1177" s="1" t="s">
        <v>12970</v>
      </c>
      <c r="O1177" s="1" t="s">
        <v>1175</v>
      </c>
      <c r="P1177" s="1" t="s">
        <v>12979</v>
      </c>
      <c r="Q1177" s="1" t="s">
        <v>13318</v>
      </c>
      <c r="R1177" s="1" t="s">
        <v>13410</v>
      </c>
      <c r="S1177" s="1" t="s">
        <v>1175</v>
      </c>
      <c r="T1177" s="1"/>
      <c r="U1177" s="1"/>
      <c r="V1177" s="1" t="s">
        <v>13423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4560</v>
      </c>
      <c r="F1178" s="1" t="s">
        <v>6190</v>
      </c>
      <c r="G1178" s="1" t="s">
        <v>7793</v>
      </c>
      <c r="H1178" s="1" t="s">
        <v>9230</v>
      </c>
      <c r="I1178" s="1" t="s">
        <v>10801</v>
      </c>
      <c r="J1178" s="1"/>
      <c r="K1178" s="1" t="s">
        <v>11298</v>
      </c>
      <c r="L1178" s="1" t="s">
        <v>1176</v>
      </c>
      <c r="M1178" s="1" t="s">
        <v>12474</v>
      </c>
      <c r="N1178" s="1" t="s">
        <v>12970</v>
      </c>
      <c r="O1178" s="1" t="s">
        <v>1176</v>
      </c>
      <c r="P1178" s="1" t="s">
        <v>12979</v>
      </c>
      <c r="Q1178" s="1" t="s">
        <v>13319</v>
      </c>
      <c r="R1178" s="1" t="s">
        <v>13410</v>
      </c>
      <c r="S1178" s="1" t="s">
        <v>1176</v>
      </c>
      <c r="T1178" s="1"/>
      <c r="U1178" s="1"/>
      <c r="V1178" s="1" t="s">
        <v>13423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6191</v>
      </c>
      <c r="G1179" s="1" t="s">
        <v>7794</v>
      </c>
      <c r="H1179" s="1" t="s">
        <v>9231</v>
      </c>
      <c r="I1179" s="1" t="s">
        <v>10802</v>
      </c>
      <c r="J1179" s="1"/>
      <c r="K1179" s="1" t="s">
        <v>11298</v>
      </c>
      <c r="L1179" s="1" t="s">
        <v>1177</v>
      </c>
      <c r="M1179" s="1" t="s">
        <v>12475</v>
      </c>
      <c r="N1179" s="1" t="s">
        <v>12970</v>
      </c>
      <c r="O1179" s="1" t="s">
        <v>1177</v>
      </c>
      <c r="P1179" s="1" t="s">
        <v>12979</v>
      </c>
      <c r="Q1179" s="1" t="s">
        <v>13320</v>
      </c>
      <c r="R1179" s="1" t="s">
        <v>13410</v>
      </c>
      <c r="S1179" s="1" t="s">
        <v>1177</v>
      </c>
      <c r="T1179" s="1"/>
      <c r="U1179" s="1"/>
      <c r="V1179" s="1" t="s">
        <v>13423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4562</v>
      </c>
      <c r="G1180" s="1" t="s">
        <v>7795</v>
      </c>
      <c r="H1180" s="1" t="s">
        <v>9232</v>
      </c>
      <c r="I1180" s="1" t="s">
        <v>10803</v>
      </c>
      <c r="J1180" s="1"/>
      <c r="K1180" s="1" t="s">
        <v>11298</v>
      </c>
      <c r="L1180" s="1" t="s">
        <v>1178</v>
      </c>
      <c r="M1180" s="1" t="s">
        <v>12476</v>
      </c>
      <c r="N1180" s="1" t="s">
        <v>12970</v>
      </c>
      <c r="O1180" s="1" t="s">
        <v>1178</v>
      </c>
      <c r="P1180" s="1" t="s">
        <v>12979</v>
      </c>
      <c r="Q1180" s="1" t="s">
        <v>13321</v>
      </c>
      <c r="R1180" s="1" t="s">
        <v>13410</v>
      </c>
      <c r="S1180" s="1" t="s">
        <v>1178</v>
      </c>
      <c r="T1180" s="1"/>
      <c r="U1180" s="1"/>
      <c r="V1180" s="1" t="s">
        <v>13423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6192</v>
      </c>
      <c r="G1181" s="1" t="s">
        <v>7796</v>
      </c>
      <c r="H1181" s="1" t="s">
        <v>9233</v>
      </c>
      <c r="I1181" s="1" t="s">
        <v>10804</v>
      </c>
      <c r="J1181" s="1"/>
      <c r="K1181" s="1" t="s">
        <v>11298</v>
      </c>
      <c r="L1181" s="1" t="s">
        <v>1179</v>
      </c>
      <c r="M1181" s="1" t="s">
        <v>12477</v>
      </c>
      <c r="N1181" s="1" t="s">
        <v>12970</v>
      </c>
      <c r="O1181" s="1" t="s">
        <v>1179</v>
      </c>
      <c r="P1181" s="1" t="s">
        <v>12979</v>
      </c>
      <c r="Q1181" s="1" t="s">
        <v>13322</v>
      </c>
      <c r="R1181" s="1" t="s">
        <v>13410</v>
      </c>
      <c r="S1181" s="1" t="s">
        <v>1179</v>
      </c>
      <c r="T1181" s="1"/>
      <c r="U1181" s="1"/>
      <c r="V1181" s="1" t="s">
        <v>13423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6193</v>
      </c>
      <c r="G1182" s="1" t="s">
        <v>7797</v>
      </c>
      <c r="H1182" s="1" t="s">
        <v>9234</v>
      </c>
      <c r="I1182" s="1" t="s">
        <v>10805</v>
      </c>
      <c r="J1182" s="1"/>
      <c r="K1182" s="1" t="s">
        <v>11298</v>
      </c>
      <c r="L1182" s="1" t="s">
        <v>1180</v>
      </c>
      <c r="M1182" s="1" t="s">
        <v>12478</v>
      </c>
      <c r="N1182" s="1" t="s">
        <v>12970</v>
      </c>
      <c r="O1182" s="1" t="s">
        <v>1180</v>
      </c>
      <c r="P1182" s="1" t="s">
        <v>12979</v>
      </c>
      <c r="Q1182" s="1" t="s">
        <v>13323</v>
      </c>
      <c r="R1182" s="1" t="s">
        <v>13410</v>
      </c>
      <c r="S1182" s="1" t="s">
        <v>1180</v>
      </c>
      <c r="T1182" s="1"/>
      <c r="U1182" s="1"/>
      <c r="V1182" s="1" t="s">
        <v>13423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6194</v>
      </c>
      <c r="G1183" s="1" t="s">
        <v>7798</v>
      </c>
      <c r="H1183" s="1" t="s">
        <v>6194</v>
      </c>
      <c r="I1183" s="1" t="s">
        <v>10806</v>
      </c>
      <c r="J1183" s="1"/>
      <c r="K1183" s="1" t="s">
        <v>11298</v>
      </c>
      <c r="L1183" s="1" t="s">
        <v>1181</v>
      </c>
      <c r="M1183" s="1" t="s">
        <v>12479</v>
      </c>
      <c r="N1183" s="1" t="s">
        <v>12970</v>
      </c>
      <c r="O1183" s="1" t="s">
        <v>1181</v>
      </c>
      <c r="P1183" s="1" t="s">
        <v>12979</v>
      </c>
      <c r="Q1183" s="1" t="s">
        <v>13324</v>
      </c>
      <c r="R1183" s="1" t="s">
        <v>13410</v>
      </c>
      <c r="S1183" s="1" t="s">
        <v>1181</v>
      </c>
      <c r="T1183" s="1"/>
      <c r="U1183" s="1"/>
      <c r="V1183" s="1" t="s">
        <v>13423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4566</v>
      </c>
      <c r="F1184" s="1" t="s">
        <v>6195</v>
      </c>
      <c r="G1184" s="1" t="s">
        <v>7799</v>
      </c>
      <c r="H1184" s="1" t="s">
        <v>9235</v>
      </c>
      <c r="I1184" s="1" t="s">
        <v>10807</v>
      </c>
      <c r="J1184" s="1"/>
      <c r="K1184" s="1" t="s">
        <v>11298</v>
      </c>
      <c r="L1184" s="1" t="s">
        <v>1182</v>
      </c>
      <c r="M1184" s="1" t="s">
        <v>12480</v>
      </c>
      <c r="N1184" s="1" t="s">
        <v>12970</v>
      </c>
      <c r="O1184" s="1" t="s">
        <v>1182</v>
      </c>
      <c r="P1184" s="1" t="s">
        <v>12979</v>
      </c>
      <c r="Q1184" s="1" t="s">
        <v>13325</v>
      </c>
      <c r="R1184" s="1" t="s">
        <v>13410</v>
      </c>
      <c r="S1184" s="1" t="s">
        <v>1182</v>
      </c>
      <c r="T1184" s="1"/>
      <c r="U1184" s="1"/>
      <c r="V1184" s="1" t="s">
        <v>13423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6196</v>
      </c>
      <c r="G1185" s="1" t="s">
        <v>7800</v>
      </c>
      <c r="H1185" s="1" t="s">
        <v>9236</v>
      </c>
      <c r="I1185" s="1" t="s">
        <v>10808</v>
      </c>
      <c r="J1185" s="1"/>
      <c r="K1185" s="1" t="s">
        <v>11298</v>
      </c>
      <c r="L1185" s="1" t="s">
        <v>1183</v>
      </c>
      <c r="M1185" s="1" t="s">
        <v>12481</v>
      </c>
      <c r="N1185" s="1" t="s">
        <v>12970</v>
      </c>
      <c r="O1185" s="1" t="s">
        <v>1183</v>
      </c>
      <c r="P1185" s="1" t="s">
        <v>12979</v>
      </c>
      <c r="Q1185" s="1" t="s">
        <v>13326</v>
      </c>
      <c r="R1185" s="1" t="s">
        <v>13410</v>
      </c>
      <c r="S1185" s="1" t="s">
        <v>1183</v>
      </c>
      <c r="T1185" s="1"/>
      <c r="U1185" s="1"/>
      <c r="V1185" s="1" t="s">
        <v>13423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4568</v>
      </c>
      <c r="F1186" s="1" t="s">
        <v>6197</v>
      </c>
      <c r="G1186" s="1" t="s">
        <v>7801</v>
      </c>
      <c r="H1186" s="1" t="s">
        <v>9237</v>
      </c>
      <c r="I1186" s="1" t="s">
        <v>10809</v>
      </c>
      <c r="J1186" s="1"/>
      <c r="K1186" s="1" t="s">
        <v>11298</v>
      </c>
      <c r="L1186" s="1" t="s">
        <v>1184</v>
      </c>
      <c r="M1186" s="1" t="s">
        <v>12482</v>
      </c>
      <c r="N1186" s="1" t="s">
        <v>12970</v>
      </c>
      <c r="O1186" s="1" t="s">
        <v>1184</v>
      </c>
      <c r="P1186" s="1" t="s">
        <v>12979</v>
      </c>
      <c r="Q1186" s="1" t="s">
        <v>13327</v>
      </c>
      <c r="R1186" s="1" t="s">
        <v>13410</v>
      </c>
      <c r="S1186" s="1" t="s">
        <v>1184</v>
      </c>
      <c r="T1186" s="1"/>
      <c r="U1186" s="1"/>
      <c r="V1186" s="1" t="s">
        <v>13423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6198</v>
      </c>
      <c r="G1187" s="1" t="s">
        <v>7802</v>
      </c>
      <c r="H1187" s="1" t="s">
        <v>9238</v>
      </c>
      <c r="I1187" s="1" t="s">
        <v>10810</v>
      </c>
      <c r="J1187" s="1"/>
      <c r="K1187" s="1" t="s">
        <v>11298</v>
      </c>
      <c r="L1187" s="1" t="s">
        <v>1185</v>
      </c>
      <c r="M1187" s="1" t="s">
        <v>12483</v>
      </c>
      <c r="N1187" s="1" t="s">
        <v>12970</v>
      </c>
      <c r="O1187" s="1" t="s">
        <v>1185</v>
      </c>
      <c r="P1187" s="1" t="s">
        <v>12979</v>
      </c>
      <c r="Q1187" s="1" t="s">
        <v>13328</v>
      </c>
      <c r="R1187" s="1" t="s">
        <v>13410</v>
      </c>
      <c r="S1187" s="1" t="s">
        <v>1185</v>
      </c>
      <c r="T1187" s="1"/>
      <c r="U1187" s="1"/>
      <c r="V1187" s="1" t="s">
        <v>13423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4570</v>
      </c>
      <c r="F1188" s="1" t="s">
        <v>6199</v>
      </c>
      <c r="G1188" s="1" t="s">
        <v>7803</v>
      </c>
      <c r="H1188" s="1" t="s">
        <v>9237</v>
      </c>
      <c r="I1188" s="1" t="s">
        <v>10811</v>
      </c>
      <c r="J1188" s="1"/>
      <c r="K1188" s="1" t="s">
        <v>11298</v>
      </c>
      <c r="L1188" s="1" t="s">
        <v>1186</v>
      </c>
      <c r="M1188" s="1" t="s">
        <v>12484</v>
      </c>
      <c r="N1188" s="1" t="s">
        <v>12970</v>
      </c>
      <c r="O1188" s="1" t="s">
        <v>1186</v>
      </c>
      <c r="P1188" s="1" t="s">
        <v>12979</v>
      </c>
      <c r="Q1188" s="1" t="s">
        <v>13327</v>
      </c>
      <c r="R1188" s="1" t="s">
        <v>13410</v>
      </c>
      <c r="S1188" s="1" t="s">
        <v>1186</v>
      </c>
      <c r="T1188" s="1"/>
      <c r="U1188" s="1"/>
      <c r="V1188" s="1" t="s">
        <v>13423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4571</v>
      </c>
      <c r="F1189" s="1" t="s">
        <v>6200</v>
      </c>
      <c r="G1189" s="1" t="s">
        <v>7804</v>
      </c>
      <c r="H1189" s="1" t="s">
        <v>9239</v>
      </c>
      <c r="I1189" s="1" t="s">
        <v>10812</v>
      </c>
      <c r="J1189" s="1"/>
      <c r="K1189" s="1" t="s">
        <v>11298</v>
      </c>
      <c r="L1189" s="1" t="s">
        <v>1187</v>
      </c>
      <c r="M1189" s="1" t="s">
        <v>12485</v>
      </c>
      <c r="N1189" s="1" t="s">
        <v>12970</v>
      </c>
      <c r="O1189" s="1" t="s">
        <v>1187</v>
      </c>
      <c r="P1189" s="1" t="s">
        <v>12979</v>
      </c>
      <c r="Q1189" s="1" t="s">
        <v>13329</v>
      </c>
      <c r="R1189" s="1" t="s">
        <v>13410</v>
      </c>
      <c r="S1189" s="1" t="s">
        <v>1187</v>
      </c>
      <c r="T1189" s="1"/>
      <c r="U1189" s="1"/>
      <c r="V1189" s="1" t="s">
        <v>13423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6201</v>
      </c>
      <c r="G1190" s="1" t="s">
        <v>7805</v>
      </c>
      <c r="H1190" s="1" t="s">
        <v>9240</v>
      </c>
      <c r="I1190" s="1" t="s">
        <v>10813</v>
      </c>
      <c r="J1190" s="1"/>
      <c r="K1190" s="1" t="s">
        <v>11298</v>
      </c>
      <c r="L1190" s="1" t="s">
        <v>1188</v>
      </c>
      <c r="M1190" s="1" t="s">
        <v>12486</v>
      </c>
      <c r="N1190" s="1" t="s">
        <v>12970</v>
      </c>
      <c r="O1190" s="1" t="s">
        <v>1188</v>
      </c>
      <c r="P1190" s="1" t="s">
        <v>12980</v>
      </c>
      <c r="Q1190" s="1" t="s">
        <v>12980</v>
      </c>
      <c r="R1190" s="1" t="s">
        <v>13410</v>
      </c>
      <c r="S1190" s="1" t="s">
        <v>1188</v>
      </c>
      <c r="T1190" s="1"/>
      <c r="U1190" s="1" t="s">
        <v>13421</v>
      </c>
      <c r="V1190" s="1" t="s">
        <v>13423</v>
      </c>
      <c r="W1190" s="1" t="s">
        <v>1188</v>
      </c>
      <c r="X1190" s="1"/>
      <c r="Y1190" t="s">
        <v>13429</v>
      </c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6202</v>
      </c>
      <c r="G1191" s="1" t="s">
        <v>7806</v>
      </c>
      <c r="H1191" s="1" t="s">
        <v>9236</v>
      </c>
      <c r="I1191" s="1" t="s">
        <v>10814</v>
      </c>
      <c r="J1191" s="1"/>
      <c r="K1191" s="1" t="s">
        <v>11298</v>
      </c>
      <c r="L1191" s="1" t="s">
        <v>1189</v>
      </c>
      <c r="M1191" s="1" t="s">
        <v>12487</v>
      </c>
      <c r="N1191" s="1" t="s">
        <v>12970</v>
      </c>
      <c r="O1191" s="1" t="s">
        <v>1189</v>
      </c>
      <c r="P1191" s="1" t="s">
        <v>12980</v>
      </c>
      <c r="Q1191" s="1" t="s">
        <v>12980</v>
      </c>
      <c r="R1191" s="1" t="s">
        <v>13410</v>
      </c>
      <c r="S1191" s="1" t="s">
        <v>1189</v>
      </c>
      <c r="T1191" s="1"/>
      <c r="U1191" s="1"/>
      <c r="V1191" s="1" t="s">
        <v>13423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6203</v>
      </c>
      <c r="G1192" s="1" t="s">
        <v>7807</v>
      </c>
      <c r="H1192" s="1" t="s">
        <v>9241</v>
      </c>
      <c r="I1192" s="1" t="s">
        <v>10815</v>
      </c>
      <c r="J1192" s="1"/>
      <c r="K1192" s="1" t="s">
        <v>11298</v>
      </c>
      <c r="L1192" s="1" t="s">
        <v>1190</v>
      </c>
      <c r="M1192" s="1" t="s">
        <v>12488</v>
      </c>
      <c r="N1192" s="1" t="s">
        <v>12970</v>
      </c>
      <c r="O1192" s="1" t="s">
        <v>1190</v>
      </c>
      <c r="P1192" s="1" t="s">
        <v>12980</v>
      </c>
      <c r="Q1192" s="1" t="s">
        <v>12980</v>
      </c>
      <c r="R1192" s="1" t="s">
        <v>13410</v>
      </c>
      <c r="S1192" s="1" t="s">
        <v>1190</v>
      </c>
      <c r="T1192" s="1"/>
      <c r="U1192" s="1"/>
      <c r="V1192" s="1" t="s">
        <v>13423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6204</v>
      </c>
      <c r="G1193" s="1" t="s">
        <v>7808</v>
      </c>
      <c r="H1193" s="1" t="s">
        <v>9242</v>
      </c>
      <c r="I1193" s="1" t="s">
        <v>10816</v>
      </c>
      <c r="J1193" s="1"/>
      <c r="K1193" s="1" t="s">
        <v>11298</v>
      </c>
      <c r="L1193" s="1" t="s">
        <v>1191</v>
      </c>
      <c r="M1193" s="1" t="s">
        <v>12489</v>
      </c>
      <c r="N1193" s="1" t="s">
        <v>12970</v>
      </c>
      <c r="O1193" s="1" t="s">
        <v>1191</v>
      </c>
      <c r="P1193" s="1" t="s">
        <v>12980</v>
      </c>
      <c r="Q1193" s="1" t="s">
        <v>12980</v>
      </c>
      <c r="R1193" s="1" t="s">
        <v>13410</v>
      </c>
      <c r="S1193" s="1" t="s">
        <v>1191</v>
      </c>
      <c r="T1193" s="1"/>
      <c r="U1193" s="1"/>
      <c r="V1193" s="1" t="s">
        <v>13423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6205</v>
      </c>
      <c r="G1194" s="1" t="s">
        <v>7809</v>
      </c>
      <c r="H1194" s="1" t="s">
        <v>9243</v>
      </c>
      <c r="I1194" s="1" t="s">
        <v>10817</v>
      </c>
      <c r="J1194" s="1"/>
      <c r="K1194" s="1" t="s">
        <v>11298</v>
      </c>
      <c r="L1194" s="1" t="s">
        <v>1192</v>
      </c>
      <c r="M1194" s="1" t="s">
        <v>12490</v>
      </c>
      <c r="N1194" s="1" t="s">
        <v>12970</v>
      </c>
      <c r="O1194" s="1" t="s">
        <v>1192</v>
      </c>
      <c r="P1194" s="1" t="s">
        <v>12980</v>
      </c>
      <c r="Q1194" s="1" t="s">
        <v>12980</v>
      </c>
      <c r="R1194" s="1" t="s">
        <v>13410</v>
      </c>
      <c r="S1194" s="1" t="s">
        <v>1192</v>
      </c>
      <c r="T1194" s="1"/>
      <c r="U1194" s="1"/>
      <c r="V1194" s="1" t="s">
        <v>13423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6206</v>
      </c>
      <c r="G1195" s="1" t="s">
        <v>7810</v>
      </c>
      <c r="H1195" s="1" t="s">
        <v>4577</v>
      </c>
      <c r="I1195" s="1" t="s">
        <v>10818</v>
      </c>
      <c r="J1195" s="1"/>
      <c r="K1195" s="1" t="s">
        <v>11298</v>
      </c>
      <c r="L1195" s="1" t="s">
        <v>1193</v>
      </c>
      <c r="M1195" s="1" t="s">
        <v>12491</v>
      </c>
      <c r="N1195" s="1" t="s">
        <v>12970</v>
      </c>
      <c r="O1195" s="1" t="s">
        <v>1193</v>
      </c>
      <c r="P1195" s="1" t="s">
        <v>12980</v>
      </c>
      <c r="Q1195" s="1" t="s">
        <v>12980</v>
      </c>
      <c r="R1195" s="1" t="s">
        <v>13410</v>
      </c>
      <c r="S1195" s="1" t="s">
        <v>1193</v>
      </c>
      <c r="T1195" s="1"/>
      <c r="U1195" s="1"/>
      <c r="V1195" s="1" t="s">
        <v>13423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4578</v>
      </c>
      <c r="F1196" s="1" t="s">
        <v>6207</v>
      </c>
      <c r="G1196" s="1" t="s">
        <v>7811</v>
      </c>
      <c r="H1196" s="1" t="s">
        <v>7811</v>
      </c>
      <c r="I1196" s="1" t="s">
        <v>10819</v>
      </c>
      <c r="J1196" s="1"/>
      <c r="K1196" s="1" t="s">
        <v>11298</v>
      </c>
      <c r="L1196" s="1" t="s">
        <v>1194</v>
      </c>
      <c r="M1196" s="1" t="s">
        <v>12492</v>
      </c>
      <c r="N1196" s="1" t="s">
        <v>12970</v>
      </c>
      <c r="O1196" s="1" t="s">
        <v>1194</v>
      </c>
      <c r="P1196" s="1" t="s">
        <v>12980</v>
      </c>
      <c r="Q1196" s="1" t="s">
        <v>12980</v>
      </c>
      <c r="R1196" s="1" t="s">
        <v>13410</v>
      </c>
      <c r="S1196" s="1" t="s">
        <v>1194</v>
      </c>
      <c r="T1196" s="1"/>
      <c r="U1196" s="1"/>
      <c r="V1196" s="1" t="s">
        <v>13423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6208</v>
      </c>
      <c r="G1197" s="1" t="s">
        <v>7812</v>
      </c>
      <c r="H1197" s="1" t="s">
        <v>9244</v>
      </c>
      <c r="I1197" s="1" t="s">
        <v>10820</v>
      </c>
      <c r="J1197" s="1"/>
      <c r="K1197" s="1" t="s">
        <v>11298</v>
      </c>
      <c r="L1197" s="1" t="s">
        <v>1195</v>
      </c>
      <c r="M1197" s="1" t="s">
        <v>12493</v>
      </c>
      <c r="N1197" s="1" t="s">
        <v>12970</v>
      </c>
      <c r="O1197" s="1" t="s">
        <v>1195</v>
      </c>
      <c r="P1197" s="1" t="s">
        <v>12980</v>
      </c>
      <c r="Q1197" s="1" t="s">
        <v>12980</v>
      </c>
      <c r="R1197" s="1" t="s">
        <v>13410</v>
      </c>
      <c r="S1197" s="1" t="s">
        <v>1195</v>
      </c>
      <c r="T1197" s="1"/>
      <c r="U1197" s="1"/>
      <c r="V1197" s="1" t="s">
        <v>13423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6209</v>
      </c>
      <c r="G1198" s="1" t="s">
        <v>7813</v>
      </c>
      <c r="H1198" s="1" t="s">
        <v>9245</v>
      </c>
      <c r="I1198" s="1" t="s">
        <v>10821</v>
      </c>
      <c r="J1198" s="1"/>
      <c r="K1198" s="1" t="s">
        <v>11298</v>
      </c>
      <c r="L1198" s="1" t="s">
        <v>1196</v>
      </c>
      <c r="M1198" s="1" t="s">
        <v>12494</v>
      </c>
      <c r="N1198" s="1" t="s">
        <v>12970</v>
      </c>
      <c r="O1198" s="1" t="s">
        <v>1196</v>
      </c>
      <c r="P1198" s="1" t="s">
        <v>12980</v>
      </c>
      <c r="Q1198" s="1" t="s">
        <v>12980</v>
      </c>
      <c r="R1198" s="1" t="s">
        <v>13410</v>
      </c>
      <c r="S1198" s="1" t="s">
        <v>1196</v>
      </c>
      <c r="T1198" s="1"/>
      <c r="U1198" s="1"/>
      <c r="V1198" s="1" t="s">
        <v>13423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6210</v>
      </c>
      <c r="G1199" s="1" t="s">
        <v>7814</v>
      </c>
      <c r="H1199" s="1" t="s">
        <v>6210</v>
      </c>
      <c r="I1199" s="1" t="s">
        <v>10822</v>
      </c>
      <c r="J1199" s="1"/>
      <c r="K1199" s="1" t="s">
        <v>11298</v>
      </c>
      <c r="L1199" s="1" t="s">
        <v>1197</v>
      </c>
      <c r="M1199" s="1" t="s">
        <v>12495</v>
      </c>
      <c r="N1199" s="1" t="s">
        <v>12970</v>
      </c>
      <c r="O1199" s="1" t="s">
        <v>1197</v>
      </c>
      <c r="P1199" s="1" t="s">
        <v>12980</v>
      </c>
      <c r="Q1199" s="1" t="s">
        <v>12980</v>
      </c>
      <c r="R1199" s="1" t="s">
        <v>13410</v>
      </c>
      <c r="S1199" s="1" t="s">
        <v>1197</v>
      </c>
      <c r="T1199" s="1"/>
      <c r="U1199" s="1"/>
      <c r="V1199" s="1" t="s">
        <v>13423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4582</v>
      </c>
      <c r="F1200" s="1" t="s">
        <v>6211</v>
      </c>
      <c r="G1200" s="1" t="s">
        <v>7815</v>
      </c>
      <c r="H1200" s="1" t="s">
        <v>9246</v>
      </c>
      <c r="I1200" s="1" t="s">
        <v>10823</v>
      </c>
      <c r="J1200" s="1"/>
      <c r="K1200" s="1" t="s">
        <v>11298</v>
      </c>
      <c r="L1200" s="1" t="s">
        <v>1198</v>
      </c>
      <c r="M1200" s="1" t="s">
        <v>12496</v>
      </c>
      <c r="N1200" s="1" t="s">
        <v>12970</v>
      </c>
      <c r="O1200" s="1" t="s">
        <v>1198</v>
      </c>
      <c r="P1200" s="1" t="s">
        <v>12980</v>
      </c>
      <c r="Q1200" s="1" t="s">
        <v>12980</v>
      </c>
      <c r="R1200" s="1" t="s">
        <v>13410</v>
      </c>
      <c r="S1200" s="1" t="s">
        <v>1198</v>
      </c>
      <c r="T1200" s="1"/>
      <c r="U1200" s="1"/>
      <c r="V1200" s="1" t="s">
        <v>13423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6212</v>
      </c>
      <c r="G1201" s="1" t="s">
        <v>7816</v>
      </c>
      <c r="H1201" s="1" t="s">
        <v>9247</v>
      </c>
      <c r="I1201" s="1" t="s">
        <v>10824</v>
      </c>
      <c r="J1201" s="1"/>
      <c r="K1201" s="1" t="s">
        <v>11298</v>
      </c>
      <c r="L1201" s="1" t="s">
        <v>1199</v>
      </c>
      <c r="M1201" s="1" t="s">
        <v>12497</v>
      </c>
      <c r="N1201" s="1" t="s">
        <v>12970</v>
      </c>
      <c r="O1201" s="1" t="s">
        <v>1199</v>
      </c>
      <c r="P1201" s="1" t="s">
        <v>12980</v>
      </c>
      <c r="Q1201" s="1" t="s">
        <v>12980</v>
      </c>
      <c r="R1201" s="1" t="s">
        <v>13410</v>
      </c>
      <c r="S1201" s="1" t="s">
        <v>1199</v>
      </c>
      <c r="T1201" s="1"/>
      <c r="U1201" s="1"/>
      <c r="V1201" s="1" t="s">
        <v>13423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6213</v>
      </c>
      <c r="G1202" s="1" t="s">
        <v>7817</v>
      </c>
      <c r="H1202" s="1" t="s">
        <v>9248</v>
      </c>
      <c r="I1202" s="1" t="s">
        <v>10825</v>
      </c>
      <c r="J1202" s="1"/>
      <c r="K1202" s="1" t="s">
        <v>11298</v>
      </c>
      <c r="L1202" s="1" t="s">
        <v>1200</v>
      </c>
      <c r="M1202" s="1" t="s">
        <v>12498</v>
      </c>
      <c r="N1202" s="1" t="s">
        <v>12970</v>
      </c>
      <c r="O1202" s="1" t="s">
        <v>1200</v>
      </c>
      <c r="P1202" s="1" t="s">
        <v>12980</v>
      </c>
      <c r="Q1202" s="1" t="s">
        <v>12980</v>
      </c>
      <c r="R1202" s="1" t="s">
        <v>13410</v>
      </c>
      <c r="S1202" s="1" t="s">
        <v>1200</v>
      </c>
      <c r="T1202" s="1"/>
      <c r="U1202" s="1"/>
      <c r="V1202" s="1" t="s">
        <v>13423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4585</v>
      </c>
      <c r="F1203" s="1" t="s">
        <v>6214</v>
      </c>
      <c r="G1203" s="1" t="s">
        <v>7818</v>
      </c>
      <c r="H1203" s="1" t="s">
        <v>9249</v>
      </c>
      <c r="I1203" s="1" t="s">
        <v>10826</v>
      </c>
      <c r="J1203" s="1"/>
      <c r="K1203" s="1" t="s">
        <v>11298</v>
      </c>
      <c r="L1203" s="1" t="s">
        <v>1201</v>
      </c>
      <c r="M1203" s="1" t="s">
        <v>12499</v>
      </c>
      <c r="N1203" s="1" t="s">
        <v>12970</v>
      </c>
      <c r="O1203" s="1" t="s">
        <v>1201</v>
      </c>
      <c r="P1203" s="1" t="s">
        <v>12980</v>
      </c>
      <c r="Q1203" s="1" t="s">
        <v>12980</v>
      </c>
      <c r="R1203" s="1" t="s">
        <v>13410</v>
      </c>
      <c r="S1203" s="1" t="s">
        <v>1201</v>
      </c>
      <c r="T1203" s="1"/>
      <c r="U1203" s="1"/>
      <c r="V1203" s="1" t="s">
        <v>13423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6215</v>
      </c>
      <c r="G1204" s="1" t="s">
        <v>7819</v>
      </c>
      <c r="H1204" s="1" t="s">
        <v>9250</v>
      </c>
      <c r="I1204" s="1" t="s">
        <v>10827</v>
      </c>
      <c r="J1204" s="1"/>
      <c r="K1204" s="1" t="s">
        <v>11298</v>
      </c>
      <c r="L1204" s="1" t="s">
        <v>1202</v>
      </c>
      <c r="M1204" s="1" t="s">
        <v>12500</v>
      </c>
      <c r="N1204" s="1" t="s">
        <v>12970</v>
      </c>
      <c r="O1204" s="1" t="s">
        <v>1202</v>
      </c>
      <c r="P1204" s="1" t="s">
        <v>12980</v>
      </c>
      <c r="Q1204" s="1" t="s">
        <v>12980</v>
      </c>
      <c r="R1204" s="1" t="s">
        <v>13410</v>
      </c>
      <c r="S1204" s="1" t="s">
        <v>1202</v>
      </c>
      <c r="T1204" s="1"/>
      <c r="U1204" s="1"/>
      <c r="V1204" s="1" t="s">
        <v>13423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6216</v>
      </c>
      <c r="G1205" s="1" t="s">
        <v>7820</v>
      </c>
      <c r="H1205" s="1" t="s">
        <v>9251</v>
      </c>
      <c r="I1205" s="1" t="s">
        <v>10828</v>
      </c>
      <c r="J1205" s="1"/>
      <c r="K1205" s="1" t="s">
        <v>11298</v>
      </c>
      <c r="L1205" s="1" t="s">
        <v>1203</v>
      </c>
      <c r="M1205" s="1" t="s">
        <v>12501</v>
      </c>
      <c r="N1205" s="1" t="s">
        <v>12970</v>
      </c>
      <c r="O1205" s="1" t="s">
        <v>1203</v>
      </c>
      <c r="P1205" s="1" t="s">
        <v>12980</v>
      </c>
      <c r="Q1205" s="1" t="s">
        <v>12980</v>
      </c>
      <c r="R1205" s="1" t="s">
        <v>13410</v>
      </c>
      <c r="S1205" s="1" t="s">
        <v>1203</v>
      </c>
      <c r="T1205" s="1"/>
      <c r="U1205" s="1"/>
      <c r="V1205" s="1" t="s">
        <v>13423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4588</v>
      </c>
      <c r="F1206" s="1" t="s">
        <v>6217</v>
      </c>
      <c r="G1206" s="1" t="s">
        <v>7821</v>
      </c>
      <c r="H1206" s="1" t="s">
        <v>9252</v>
      </c>
      <c r="I1206" s="1" t="s">
        <v>10829</v>
      </c>
      <c r="J1206" s="1"/>
      <c r="K1206" s="1" t="s">
        <v>11298</v>
      </c>
      <c r="L1206" s="1" t="s">
        <v>1204</v>
      </c>
      <c r="M1206" s="1" t="s">
        <v>12502</v>
      </c>
      <c r="N1206" s="1" t="s">
        <v>12970</v>
      </c>
      <c r="O1206" s="1" t="s">
        <v>1204</v>
      </c>
      <c r="P1206" s="1" t="s">
        <v>12980</v>
      </c>
      <c r="Q1206" s="1" t="s">
        <v>12980</v>
      </c>
      <c r="R1206" s="1" t="s">
        <v>13410</v>
      </c>
      <c r="S1206" s="1" t="s">
        <v>1204</v>
      </c>
      <c r="T1206" s="1"/>
      <c r="U1206" s="1"/>
      <c r="V1206" s="1" t="s">
        <v>13423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4589</v>
      </c>
      <c r="F1207" s="1" t="s">
        <v>6218</v>
      </c>
      <c r="G1207" s="1" t="s">
        <v>7822</v>
      </c>
      <c r="H1207" s="1" t="s">
        <v>9253</v>
      </c>
      <c r="I1207" s="1" t="s">
        <v>10830</v>
      </c>
      <c r="J1207" s="1"/>
      <c r="K1207" s="1" t="s">
        <v>11298</v>
      </c>
      <c r="L1207" s="1" t="s">
        <v>1205</v>
      </c>
      <c r="M1207" s="1" t="s">
        <v>12503</v>
      </c>
      <c r="N1207" s="1" t="s">
        <v>12970</v>
      </c>
      <c r="O1207" s="1" t="s">
        <v>1205</v>
      </c>
      <c r="P1207" s="1" t="s">
        <v>12980</v>
      </c>
      <c r="Q1207" s="1" t="s">
        <v>12980</v>
      </c>
      <c r="R1207" s="1" t="s">
        <v>13410</v>
      </c>
      <c r="S1207" s="1" t="s">
        <v>1205</v>
      </c>
      <c r="T1207" s="1"/>
      <c r="U1207" s="1"/>
      <c r="V1207" s="1" t="s">
        <v>13423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6219</v>
      </c>
      <c r="G1208" s="1" t="s">
        <v>7823</v>
      </c>
      <c r="H1208" s="1" t="s">
        <v>9254</v>
      </c>
      <c r="I1208" s="1" t="s">
        <v>10831</v>
      </c>
      <c r="J1208" s="1"/>
      <c r="K1208" s="1" t="s">
        <v>11298</v>
      </c>
      <c r="L1208" s="1" t="s">
        <v>1206</v>
      </c>
      <c r="M1208" s="1" t="s">
        <v>12504</v>
      </c>
      <c r="N1208" s="1" t="s">
        <v>12970</v>
      </c>
      <c r="O1208" s="1" t="s">
        <v>1206</v>
      </c>
      <c r="P1208" s="1" t="s">
        <v>12980</v>
      </c>
      <c r="Q1208" s="1" t="s">
        <v>12980</v>
      </c>
      <c r="R1208" s="1" t="s">
        <v>13410</v>
      </c>
      <c r="S1208" s="1" t="s">
        <v>1206</v>
      </c>
      <c r="T1208" s="1"/>
      <c r="U1208" s="1"/>
      <c r="V1208" s="1" t="s">
        <v>13423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6220</v>
      </c>
      <c r="G1209" s="1" t="s">
        <v>7824</v>
      </c>
      <c r="H1209" s="1" t="s">
        <v>4577</v>
      </c>
      <c r="I1209" s="1" t="s">
        <v>10832</v>
      </c>
      <c r="J1209" s="1"/>
      <c r="K1209" s="1" t="s">
        <v>11298</v>
      </c>
      <c r="L1209" s="1" t="s">
        <v>1207</v>
      </c>
      <c r="M1209" s="1" t="s">
        <v>12505</v>
      </c>
      <c r="N1209" s="1" t="s">
        <v>12970</v>
      </c>
      <c r="O1209" s="1" t="s">
        <v>1207</v>
      </c>
      <c r="P1209" s="1" t="s">
        <v>12980</v>
      </c>
      <c r="Q1209" s="1" t="s">
        <v>12980</v>
      </c>
      <c r="R1209" s="1" t="s">
        <v>13410</v>
      </c>
      <c r="S1209" s="1" t="s">
        <v>1207</v>
      </c>
      <c r="T1209" s="1"/>
      <c r="U1209" s="1"/>
      <c r="V1209" s="1" t="s">
        <v>13423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6221</v>
      </c>
      <c r="G1210" s="1" t="s">
        <v>7825</v>
      </c>
      <c r="H1210" s="1" t="s">
        <v>9255</v>
      </c>
      <c r="I1210" s="1" t="s">
        <v>10833</v>
      </c>
      <c r="J1210" s="1"/>
      <c r="K1210" s="1" t="s">
        <v>11298</v>
      </c>
      <c r="L1210" s="1" t="s">
        <v>1208</v>
      </c>
      <c r="M1210" s="1" t="s">
        <v>12506</v>
      </c>
      <c r="N1210" s="1" t="s">
        <v>12970</v>
      </c>
      <c r="O1210" s="1" t="s">
        <v>1208</v>
      </c>
      <c r="P1210" s="1" t="s">
        <v>12980</v>
      </c>
      <c r="Q1210" s="1" t="s">
        <v>12980</v>
      </c>
      <c r="R1210" s="1" t="s">
        <v>13410</v>
      </c>
      <c r="S1210" s="1" t="s">
        <v>1208</v>
      </c>
      <c r="T1210" s="1"/>
      <c r="U1210" s="1"/>
      <c r="V1210" s="1" t="s">
        <v>13423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4593</v>
      </c>
      <c r="F1211" s="1" t="s">
        <v>6222</v>
      </c>
      <c r="G1211" s="1" t="s">
        <v>7826</v>
      </c>
      <c r="H1211" s="1" t="s">
        <v>9256</v>
      </c>
      <c r="I1211" s="1" t="s">
        <v>10834</v>
      </c>
      <c r="J1211" s="1"/>
      <c r="K1211" s="1" t="s">
        <v>11298</v>
      </c>
      <c r="L1211" s="1" t="s">
        <v>1209</v>
      </c>
      <c r="M1211" s="1" t="s">
        <v>12507</v>
      </c>
      <c r="N1211" s="1" t="s">
        <v>12970</v>
      </c>
      <c r="O1211" s="1" t="s">
        <v>1209</v>
      </c>
      <c r="P1211" s="1" t="s">
        <v>12980</v>
      </c>
      <c r="Q1211" s="1" t="s">
        <v>12980</v>
      </c>
      <c r="R1211" s="1" t="s">
        <v>13410</v>
      </c>
      <c r="S1211" s="1" t="s">
        <v>1209</v>
      </c>
      <c r="T1211" s="1"/>
      <c r="U1211" s="1"/>
      <c r="V1211" s="1" t="s">
        <v>13423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6223</v>
      </c>
      <c r="G1212" s="1" t="s">
        <v>7827</v>
      </c>
      <c r="H1212" s="1" t="s">
        <v>6223</v>
      </c>
      <c r="I1212" s="1" t="s">
        <v>10835</v>
      </c>
      <c r="J1212" s="1"/>
      <c r="K1212" s="1" t="s">
        <v>11298</v>
      </c>
      <c r="L1212" s="1" t="s">
        <v>1210</v>
      </c>
      <c r="M1212" s="1" t="s">
        <v>12508</v>
      </c>
      <c r="N1212" s="1" t="s">
        <v>12970</v>
      </c>
      <c r="O1212" s="1" t="s">
        <v>1210</v>
      </c>
      <c r="P1212" s="1" t="s">
        <v>12980</v>
      </c>
      <c r="Q1212" s="1" t="s">
        <v>12980</v>
      </c>
      <c r="R1212" s="1" t="s">
        <v>13410</v>
      </c>
      <c r="S1212" s="1" t="s">
        <v>1210</v>
      </c>
      <c r="T1212" s="1"/>
      <c r="U1212" s="1"/>
      <c r="V1212" s="1" t="s">
        <v>13423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4595</v>
      </c>
      <c r="F1213" s="1" t="s">
        <v>6224</v>
      </c>
      <c r="G1213" s="1" t="s">
        <v>7828</v>
      </c>
      <c r="H1213" s="1" t="s">
        <v>9257</v>
      </c>
      <c r="I1213" s="1" t="s">
        <v>10836</v>
      </c>
      <c r="J1213" s="1"/>
      <c r="K1213" s="1" t="s">
        <v>11298</v>
      </c>
      <c r="L1213" s="1" t="s">
        <v>1211</v>
      </c>
      <c r="M1213" s="1" t="s">
        <v>12509</v>
      </c>
      <c r="N1213" s="1" t="s">
        <v>12970</v>
      </c>
      <c r="O1213" s="1" t="s">
        <v>1211</v>
      </c>
      <c r="P1213" s="1" t="s">
        <v>12980</v>
      </c>
      <c r="Q1213" s="1" t="s">
        <v>12980</v>
      </c>
      <c r="R1213" s="1" t="s">
        <v>13410</v>
      </c>
      <c r="S1213" s="1" t="s">
        <v>1211</v>
      </c>
      <c r="T1213" s="1"/>
      <c r="U1213" s="1"/>
      <c r="V1213" s="1" t="s">
        <v>13423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6225</v>
      </c>
      <c r="G1214" s="1" t="s">
        <v>7829</v>
      </c>
      <c r="H1214" s="1" t="s">
        <v>9258</v>
      </c>
      <c r="I1214" s="1" t="s">
        <v>10837</v>
      </c>
      <c r="J1214" s="1"/>
      <c r="K1214" s="1" t="s">
        <v>11298</v>
      </c>
      <c r="L1214" s="1" t="s">
        <v>1212</v>
      </c>
      <c r="M1214" s="1" t="s">
        <v>12510</v>
      </c>
      <c r="N1214" s="1" t="s">
        <v>12970</v>
      </c>
      <c r="O1214" s="1" t="s">
        <v>1212</v>
      </c>
      <c r="P1214" s="1" t="s">
        <v>12980</v>
      </c>
      <c r="Q1214" s="1" t="s">
        <v>12980</v>
      </c>
      <c r="R1214" s="1" t="s">
        <v>13410</v>
      </c>
      <c r="S1214" s="1" t="s">
        <v>1212</v>
      </c>
      <c r="T1214" s="1"/>
      <c r="U1214" s="1"/>
      <c r="V1214" s="1" t="s">
        <v>13423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6226</v>
      </c>
      <c r="G1215" s="1" t="s">
        <v>4597</v>
      </c>
      <c r="H1215" s="1" t="s">
        <v>9259</v>
      </c>
      <c r="I1215" s="1" t="s">
        <v>10838</v>
      </c>
      <c r="J1215" s="1"/>
      <c r="K1215" s="1" t="s">
        <v>11298</v>
      </c>
      <c r="L1215" s="1" t="s">
        <v>1213</v>
      </c>
      <c r="M1215" s="1" t="s">
        <v>12511</v>
      </c>
      <c r="N1215" s="1" t="s">
        <v>12970</v>
      </c>
      <c r="O1215" s="1" t="s">
        <v>1213</v>
      </c>
      <c r="P1215" s="1" t="s">
        <v>12980</v>
      </c>
      <c r="Q1215" s="1" t="s">
        <v>12980</v>
      </c>
      <c r="R1215" s="1" t="s">
        <v>13410</v>
      </c>
      <c r="S1215" s="1" t="s">
        <v>1213</v>
      </c>
      <c r="T1215" s="1"/>
      <c r="U1215" s="1"/>
      <c r="V1215" s="1" t="s">
        <v>13423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6227</v>
      </c>
      <c r="G1216" s="1" t="s">
        <v>7830</v>
      </c>
      <c r="H1216" s="1" t="s">
        <v>9260</v>
      </c>
      <c r="I1216" s="1" t="s">
        <v>10839</v>
      </c>
      <c r="J1216" s="1"/>
      <c r="K1216" s="1" t="s">
        <v>11298</v>
      </c>
      <c r="L1216" s="1" t="s">
        <v>1214</v>
      </c>
      <c r="M1216" s="1" t="s">
        <v>12512</v>
      </c>
      <c r="N1216" s="1" t="s">
        <v>12970</v>
      </c>
      <c r="O1216" s="1" t="s">
        <v>1214</v>
      </c>
      <c r="P1216" s="1" t="s">
        <v>12980</v>
      </c>
      <c r="Q1216" s="1" t="s">
        <v>12980</v>
      </c>
      <c r="R1216" s="1" t="s">
        <v>13410</v>
      </c>
      <c r="S1216" s="1" t="s">
        <v>1214</v>
      </c>
      <c r="T1216" s="1"/>
      <c r="U1216" s="1"/>
      <c r="V1216" s="1" t="s">
        <v>13423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6228</v>
      </c>
      <c r="G1217" s="1" t="s">
        <v>7831</v>
      </c>
      <c r="H1217" s="1" t="s">
        <v>9260</v>
      </c>
      <c r="I1217" s="1" t="s">
        <v>10840</v>
      </c>
      <c r="J1217" s="1"/>
      <c r="K1217" s="1" t="s">
        <v>11298</v>
      </c>
      <c r="L1217" s="1" t="s">
        <v>1215</v>
      </c>
      <c r="M1217" s="1" t="s">
        <v>12513</v>
      </c>
      <c r="N1217" s="1" t="s">
        <v>12970</v>
      </c>
      <c r="O1217" s="1" t="s">
        <v>1215</v>
      </c>
      <c r="P1217" s="1" t="s">
        <v>12980</v>
      </c>
      <c r="Q1217" s="1" t="s">
        <v>12980</v>
      </c>
      <c r="R1217" s="1" t="s">
        <v>13410</v>
      </c>
      <c r="S1217" s="1" t="s">
        <v>1215</v>
      </c>
      <c r="T1217" s="1"/>
      <c r="U1217" s="1"/>
      <c r="V1217" s="1" t="s">
        <v>13423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4600</v>
      </c>
      <c r="F1218" s="1" t="s">
        <v>6229</v>
      </c>
      <c r="G1218" s="1" t="s">
        <v>7832</v>
      </c>
      <c r="H1218" s="1" t="s">
        <v>9261</v>
      </c>
      <c r="I1218" s="1" t="s">
        <v>10841</v>
      </c>
      <c r="J1218" s="1"/>
      <c r="K1218" s="1" t="s">
        <v>11298</v>
      </c>
      <c r="L1218" s="1" t="s">
        <v>1216</v>
      </c>
      <c r="M1218" s="1" t="s">
        <v>12514</v>
      </c>
      <c r="N1218" s="1" t="s">
        <v>12970</v>
      </c>
      <c r="O1218" s="1" t="s">
        <v>1216</v>
      </c>
      <c r="P1218" s="1" t="s">
        <v>12980</v>
      </c>
      <c r="Q1218" s="1" t="s">
        <v>12980</v>
      </c>
      <c r="R1218" s="1" t="s">
        <v>13410</v>
      </c>
      <c r="S1218" s="1" t="s">
        <v>1216</v>
      </c>
      <c r="T1218" s="1"/>
      <c r="U1218" s="1"/>
      <c r="V1218" s="1" t="s">
        <v>13423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4601</v>
      </c>
      <c r="F1219" s="1" t="s">
        <v>6230</v>
      </c>
      <c r="G1219" s="1" t="s">
        <v>7833</v>
      </c>
      <c r="H1219" s="1" t="s">
        <v>9262</v>
      </c>
      <c r="I1219" s="1" t="s">
        <v>10842</v>
      </c>
      <c r="J1219" s="1"/>
      <c r="K1219" s="1" t="s">
        <v>11298</v>
      </c>
      <c r="L1219" s="1" t="s">
        <v>1217</v>
      </c>
      <c r="M1219" s="1" t="s">
        <v>12515</v>
      </c>
      <c r="N1219" s="1" t="s">
        <v>12970</v>
      </c>
      <c r="O1219" s="1" t="s">
        <v>1217</v>
      </c>
      <c r="P1219" s="1" t="s">
        <v>12980</v>
      </c>
      <c r="Q1219" s="1" t="s">
        <v>12980</v>
      </c>
      <c r="R1219" s="1" t="s">
        <v>13410</v>
      </c>
      <c r="S1219" s="1" t="s">
        <v>1217</v>
      </c>
      <c r="T1219" s="1"/>
      <c r="U1219" s="1"/>
      <c r="V1219" s="1" t="s">
        <v>13423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4602</v>
      </c>
      <c r="F1220" s="1" t="s">
        <v>6231</v>
      </c>
      <c r="G1220" s="1" t="s">
        <v>7834</v>
      </c>
      <c r="H1220" s="1" t="s">
        <v>9263</v>
      </c>
      <c r="I1220" s="1" t="s">
        <v>10843</v>
      </c>
      <c r="J1220" s="1"/>
      <c r="K1220" s="1" t="s">
        <v>11298</v>
      </c>
      <c r="L1220" s="1" t="s">
        <v>1218</v>
      </c>
      <c r="M1220" s="1" t="s">
        <v>12516</v>
      </c>
      <c r="N1220" s="1" t="s">
        <v>12970</v>
      </c>
      <c r="O1220" s="1" t="s">
        <v>1218</v>
      </c>
      <c r="P1220" s="1" t="s">
        <v>12980</v>
      </c>
      <c r="Q1220" s="1" t="s">
        <v>12980</v>
      </c>
      <c r="R1220" s="1" t="s">
        <v>13410</v>
      </c>
      <c r="S1220" s="1" t="s">
        <v>1218</v>
      </c>
      <c r="T1220" s="1"/>
      <c r="U1220" s="1"/>
      <c r="V1220" s="1" t="s">
        <v>13423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4603</v>
      </c>
      <c r="F1221" s="1" t="s">
        <v>6232</v>
      </c>
      <c r="G1221" s="1" t="s">
        <v>4603</v>
      </c>
      <c r="H1221" s="1" t="s">
        <v>9264</v>
      </c>
      <c r="I1221" s="1" t="s">
        <v>10844</v>
      </c>
      <c r="J1221" s="1"/>
      <c r="K1221" s="1" t="s">
        <v>11298</v>
      </c>
      <c r="L1221" s="1" t="s">
        <v>1219</v>
      </c>
      <c r="M1221" s="1" t="s">
        <v>12517</v>
      </c>
      <c r="N1221" s="1" t="s">
        <v>12970</v>
      </c>
      <c r="O1221" s="1" t="s">
        <v>1219</v>
      </c>
      <c r="P1221" s="1" t="s">
        <v>12980</v>
      </c>
      <c r="Q1221" s="1" t="s">
        <v>12980</v>
      </c>
      <c r="R1221" s="1" t="s">
        <v>13410</v>
      </c>
      <c r="S1221" s="1" t="s">
        <v>1219</v>
      </c>
      <c r="T1221" s="1"/>
      <c r="U1221" s="1"/>
      <c r="V1221" s="1" t="s">
        <v>13423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4604</v>
      </c>
      <c r="F1222" s="1" t="s">
        <v>4629</v>
      </c>
      <c r="G1222" s="1" t="s">
        <v>7835</v>
      </c>
      <c r="H1222" s="1" t="s">
        <v>4629</v>
      </c>
      <c r="I1222" s="1" t="s">
        <v>10845</v>
      </c>
      <c r="J1222" s="1"/>
      <c r="K1222" s="1" t="s">
        <v>11298</v>
      </c>
      <c r="L1222" s="1" t="s">
        <v>1220</v>
      </c>
      <c r="M1222" s="1" t="s">
        <v>12518</v>
      </c>
      <c r="N1222" s="1" t="s">
        <v>12970</v>
      </c>
      <c r="O1222" s="1" t="s">
        <v>1220</v>
      </c>
      <c r="P1222" s="1" t="s">
        <v>12980</v>
      </c>
      <c r="Q1222" s="1" t="s">
        <v>12980</v>
      </c>
      <c r="R1222" s="1" t="s">
        <v>13410</v>
      </c>
      <c r="S1222" s="1" t="s">
        <v>1220</v>
      </c>
      <c r="T1222" s="1"/>
      <c r="U1222" s="1"/>
      <c r="V1222" s="1" t="s">
        <v>13423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6233</v>
      </c>
      <c r="G1223" s="1" t="s">
        <v>7836</v>
      </c>
      <c r="H1223" s="1" t="s">
        <v>9265</v>
      </c>
      <c r="I1223" s="1" t="s">
        <v>10846</v>
      </c>
      <c r="J1223" s="1"/>
      <c r="K1223" s="1" t="s">
        <v>11298</v>
      </c>
      <c r="L1223" s="1" t="s">
        <v>1221</v>
      </c>
      <c r="M1223" s="1" t="s">
        <v>12519</v>
      </c>
      <c r="N1223" s="1" t="s">
        <v>12970</v>
      </c>
      <c r="O1223" s="1" t="s">
        <v>1221</v>
      </c>
      <c r="P1223" s="1" t="s">
        <v>12980</v>
      </c>
      <c r="Q1223" s="1" t="s">
        <v>12980</v>
      </c>
      <c r="R1223" s="1" t="s">
        <v>13410</v>
      </c>
      <c r="S1223" s="1" t="s">
        <v>1221</v>
      </c>
      <c r="T1223" s="1"/>
      <c r="U1223" s="1"/>
      <c r="V1223" s="1" t="s">
        <v>13423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6234</v>
      </c>
      <c r="G1224" s="1" t="s">
        <v>7837</v>
      </c>
      <c r="H1224" s="1" t="s">
        <v>9266</v>
      </c>
      <c r="I1224" s="1" t="s">
        <v>10847</v>
      </c>
      <c r="J1224" s="1"/>
      <c r="K1224" s="1" t="s">
        <v>11298</v>
      </c>
      <c r="L1224" s="1" t="s">
        <v>1222</v>
      </c>
      <c r="M1224" s="1" t="s">
        <v>12520</v>
      </c>
      <c r="N1224" s="1" t="s">
        <v>12970</v>
      </c>
      <c r="O1224" s="1" t="s">
        <v>1222</v>
      </c>
      <c r="P1224" s="1" t="s">
        <v>12980</v>
      </c>
      <c r="Q1224" s="1" t="s">
        <v>12980</v>
      </c>
      <c r="R1224" s="1" t="s">
        <v>13410</v>
      </c>
      <c r="S1224" s="1" t="s">
        <v>1222</v>
      </c>
      <c r="T1224" s="1"/>
      <c r="U1224" s="1"/>
      <c r="V1224" s="1" t="s">
        <v>13423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6235</v>
      </c>
      <c r="G1225" s="1" t="s">
        <v>7838</v>
      </c>
      <c r="H1225" s="1" t="s">
        <v>9267</v>
      </c>
      <c r="I1225" s="1" t="s">
        <v>10848</v>
      </c>
      <c r="J1225" s="1"/>
      <c r="K1225" s="1" t="s">
        <v>11298</v>
      </c>
      <c r="L1225" s="1" t="s">
        <v>1223</v>
      </c>
      <c r="M1225" s="1" t="s">
        <v>12521</v>
      </c>
      <c r="N1225" s="1" t="s">
        <v>12970</v>
      </c>
      <c r="O1225" s="1" t="s">
        <v>1223</v>
      </c>
      <c r="P1225" s="1" t="s">
        <v>12980</v>
      </c>
      <c r="Q1225" s="1" t="s">
        <v>12980</v>
      </c>
      <c r="R1225" s="1" t="s">
        <v>13410</v>
      </c>
      <c r="S1225" s="1" t="s">
        <v>1223</v>
      </c>
      <c r="T1225" s="1"/>
      <c r="U1225" s="1"/>
      <c r="V1225" s="1" t="s">
        <v>13423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4608</v>
      </c>
      <c r="F1226" s="1" t="s">
        <v>6236</v>
      </c>
      <c r="G1226" s="1" t="s">
        <v>7839</v>
      </c>
      <c r="H1226" s="1" t="s">
        <v>9268</v>
      </c>
      <c r="I1226" s="1" t="s">
        <v>10849</v>
      </c>
      <c r="J1226" s="1"/>
      <c r="K1226" s="1" t="s">
        <v>11298</v>
      </c>
      <c r="L1226" s="1" t="s">
        <v>1224</v>
      </c>
      <c r="M1226" s="1" t="s">
        <v>12522</v>
      </c>
      <c r="N1226" s="1" t="s">
        <v>12970</v>
      </c>
      <c r="O1226" s="1" t="s">
        <v>1224</v>
      </c>
      <c r="P1226" s="1" t="s">
        <v>12980</v>
      </c>
      <c r="Q1226" s="1" t="s">
        <v>12980</v>
      </c>
      <c r="R1226" s="1" t="s">
        <v>13410</v>
      </c>
      <c r="S1226" s="1" t="s">
        <v>1224</v>
      </c>
      <c r="T1226" s="1"/>
      <c r="U1226" s="1"/>
      <c r="V1226" s="1" t="s">
        <v>13423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4609</v>
      </c>
      <c r="F1227" s="1" t="s">
        <v>6237</v>
      </c>
      <c r="G1227" s="1" t="s">
        <v>7840</v>
      </c>
      <c r="H1227" s="1" t="s">
        <v>9269</v>
      </c>
      <c r="I1227" s="1" t="s">
        <v>10850</v>
      </c>
      <c r="J1227" s="1"/>
      <c r="K1227" s="1" t="s">
        <v>11298</v>
      </c>
      <c r="L1227" s="1" t="s">
        <v>1225</v>
      </c>
      <c r="M1227" s="1" t="s">
        <v>12523</v>
      </c>
      <c r="N1227" s="1" t="s">
        <v>12970</v>
      </c>
      <c r="O1227" s="1" t="s">
        <v>1225</v>
      </c>
      <c r="P1227" s="1" t="s">
        <v>12980</v>
      </c>
      <c r="Q1227" s="1" t="s">
        <v>12980</v>
      </c>
      <c r="R1227" s="1" t="s">
        <v>13410</v>
      </c>
      <c r="S1227" s="1" t="s">
        <v>1225</v>
      </c>
      <c r="T1227" s="1"/>
      <c r="U1227" s="1"/>
      <c r="V1227" s="1" t="s">
        <v>13423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6238</v>
      </c>
      <c r="G1228" s="1" t="s">
        <v>4611</v>
      </c>
      <c r="H1228" s="1" t="s">
        <v>9266</v>
      </c>
      <c r="I1228" s="1" t="s">
        <v>10851</v>
      </c>
      <c r="J1228" s="1"/>
      <c r="K1228" s="1" t="s">
        <v>11298</v>
      </c>
      <c r="L1228" s="1" t="s">
        <v>1226</v>
      </c>
      <c r="M1228" s="1" t="s">
        <v>12524</v>
      </c>
      <c r="N1228" s="1" t="s">
        <v>12970</v>
      </c>
      <c r="O1228" s="1" t="s">
        <v>1226</v>
      </c>
      <c r="P1228" s="1" t="s">
        <v>12980</v>
      </c>
      <c r="Q1228" s="1" t="s">
        <v>12980</v>
      </c>
      <c r="R1228" s="1" t="s">
        <v>13410</v>
      </c>
      <c r="S1228" s="1" t="s">
        <v>1226</v>
      </c>
      <c r="T1228" s="1"/>
      <c r="U1228" s="1"/>
      <c r="V1228" s="1" t="s">
        <v>13423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6239</v>
      </c>
      <c r="G1229" s="1" t="s">
        <v>4611</v>
      </c>
      <c r="H1229" s="1" t="s">
        <v>9266</v>
      </c>
      <c r="I1229" s="1" t="s">
        <v>10852</v>
      </c>
      <c r="J1229" s="1"/>
      <c r="K1229" s="1" t="s">
        <v>11298</v>
      </c>
      <c r="L1229" s="1" t="s">
        <v>1227</v>
      </c>
      <c r="M1229" s="1" t="s">
        <v>12525</v>
      </c>
      <c r="N1229" s="1" t="s">
        <v>12970</v>
      </c>
      <c r="O1229" s="1" t="s">
        <v>1227</v>
      </c>
      <c r="P1229" s="1" t="s">
        <v>12980</v>
      </c>
      <c r="Q1229" s="1" t="s">
        <v>12980</v>
      </c>
      <c r="R1229" s="1" t="s">
        <v>13410</v>
      </c>
      <c r="S1229" s="1" t="s">
        <v>1227</v>
      </c>
      <c r="T1229" s="1"/>
      <c r="U1229" s="1"/>
      <c r="V1229" s="1" t="s">
        <v>13423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6235</v>
      </c>
      <c r="G1230" s="1" t="s">
        <v>7841</v>
      </c>
      <c r="H1230" s="1" t="s">
        <v>9267</v>
      </c>
      <c r="I1230" s="1" t="s">
        <v>10853</v>
      </c>
      <c r="J1230" s="1"/>
      <c r="K1230" s="1" t="s">
        <v>11298</v>
      </c>
      <c r="L1230" s="1" t="s">
        <v>1228</v>
      </c>
      <c r="M1230" s="1" t="s">
        <v>12526</v>
      </c>
      <c r="N1230" s="1" t="s">
        <v>12970</v>
      </c>
      <c r="O1230" s="1" t="s">
        <v>1228</v>
      </c>
      <c r="P1230" s="1" t="s">
        <v>12980</v>
      </c>
      <c r="Q1230" s="1" t="s">
        <v>12980</v>
      </c>
      <c r="R1230" s="1" t="s">
        <v>13410</v>
      </c>
      <c r="S1230" s="1" t="s">
        <v>1228</v>
      </c>
      <c r="T1230" s="1"/>
      <c r="U1230" s="1"/>
      <c r="V1230" s="1" t="s">
        <v>13423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4613</v>
      </c>
      <c r="F1231" s="1" t="s">
        <v>6240</v>
      </c>
      <c r="G1231" s="1" t="s">
        <v>7842</v>
      </c>
      <c r="H1231" s="1" t="s">
        <v>9270</v>
      </c>
      <c r="I1231" s="1" t="s">
        <v>10854</v>
      </c>
      <c r="J1231" s="1"/>
      <c r="K1231" s="1" t="s">
        <v>11298</v>
      </c>
      <c r="L1231" s="1" t="s">
        <v>1229</v>
      </c>
      <c r="M1231" s="1" t="s">
        <v>12527</v>
      </c>
      <c r="N1231" s="1" t="s">
        <v>12970</v>
      </c>
      <c r="O1231" s="1" t="s">
        <v>1229</v>
      </c>
      <c r="P1231" s="1" t="s">
        <v>12980</v>
      </c>
      <c r="Q1231" s="1" t="s">
        <v>12980</v>
      </c>
      <c r="R1231" s="1" t="s">
        <v>13410</v>
      </c>
      <c r="S1231" s="1" t="s">
        <v>1229</v>
      </c>
      <c r="T1231" s="1"/>
      <c r="U1231" s="1"/>
      <c r="V1231" s="1" t="s">
        <v>13423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6241</v>
      </c>
      <c r="G1232" s="1" t="s">
        <v>7843</v>
      </c>
      <c r="H1232" s="1" t="s">
        <v>9271</v>
      </c>
      <c r="I1232" s="1" t="s">
        <v>10855</v>
      </c>
      <c r="J1232" s="1"/>
      <c r="K1232" s="1" t="s">
        <v>11298</v>
      </c>
      <c r="L1232" s="1" t="s">
        <v>1230</v>
      </c>
      <c r="M1232" s="1" t="s">
        <v>12528</v>
      </c>
      <c r="N1232" s="1" t="s">
        <v>12970</v>
      </c>
      <c r="O1232" s="1" t="s">
        <v>1230</v>
      </c>
      <c r="P1232" s="1" t="s">
        <v>12980</v>
      </c>
      <c r="Q1232" s="1" t="s">
        <v>12980</v>
      </c>
      <c r="R1232" s="1" t="s">
        <v>13410</v>
      </c>
      <c r="S1232" s="1" t="s">
        <v>1230</v>
      </c>
      <c r="T1232" s="1"/>
      <c r="U1232" s="1"/>
      <c r="V1232" s="1" t="s">
        <v>13423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4615</v>
      </c>
      <c r="F1233" s="1" t="s">
        <v>6242</v>
      </c>
      <c r="G1233" s="1" t="s">
        <v>7844</v>
      </c>
      <c r="H1233" s="1" t="s">
        <v>9272</v>
      </c>
      <c r="I1233" s="1" t="s">
        <v>10856</v>
      </c>
      <c r="J1233" s="1"/>
      <c r="K1233" s="1" t="s">
        <v>11298</v>
      </c>
      <c r="L1233" s="1" t="s">
        <v>1231</v>
      </c>
      <c r="M1233" s="1" t="s">
        <v>12529</v>
      </c>
      <c r="N1233" s="1" t="s">
        <v>12970</v>
      </c>
      <c r="O1233" s="1" t="s">
        <v>1231</v>
      </c>
      <c r="P1233" s="1" t="s">
        <v>12980</v>
      </c>
      <c r="Q1233" s="1" t="s">
        <v>12980</v>
      </c>
      <c r="R1233" s="1" t="s">
        <v>13410</v>
      </c>
      <c r="S1233" s="1" t="s">
        <v>1231</v>
      </c>
      <c r="T1233" s="1"/>
      <c r="U1233" s="1"/>
      <c r="V1233" s="1" t="s">
        <v>13423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6243</v>
      </c>
      <c r="G1234" s="1" t="s">
        <v>7845</v>
      </c>
      <c r="H1234" s="1" t="s">
        <v>9273</v>
      </c>
      <c r="I1234" s="1" t="s">
        <v>10857</v>
      </c>
      <c r="J1234" s="1"/>
      <c r="K1234" s="1" t="s">
        <v>11298</v>
      </c>
      <c r="L1234" s="1" t="s">
        <v>1232</v>
      </c>
      <c r="M1234" s="1" t="s">
        <v>12530</v>
      </c>
      <c r="N1234" s="1" t="s">
        <v>12970</v>
      </c>
      <c r="O1234" s="1" t="s">
        <v>1232</v>
      </c>
      <c r="P1234" s="1" t="s">
        <v>12980</v>
      </c>
      <c r="Q1234" s="1" t="s">
        <v>12980</v>
      </c>
      <c r="R1234" s="1" t="s">
        <v>13410</v>
      </c>
      <c r="S1234" s="1" t="s">
        <v>1232</v>
      </c>
      <c r="T1234" s="1"/>
      <c r="U1234" s="1"/>
      <c r="V1234" s="1" t="s">
        <v>13423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4617</v>
      </c>
      <c r="F1235" s="1" t="s">
        <v>6244</v>
      </c>
      <c r="G1235" s="1" t="s">
        <v>4617</v>
      </c>
      <c r="H1235" s="1" t="s">
        <v>9274</v>
      </c>
      <c r="I1235" s="1" t="s">
        <v>10858</v>
      </c>
      <c r="J1235" s="1"/>
      <c r="K1235" s="1" t="s">
        <v>11298</v>
      </c>
      <c r="L1235" s="1" t="s">
        <v>1233</v>
      </c>
      <c r="M1235" s="1" t="s">
        <v>12531</v>
      </c>
      <c r="N1235" s="1" t="s">
        <v>12970</v>
      </c>
      <c r="O1235" s="1" t="s">
        <v>1233</v>
      </c>
      <c r="P1235" s="1" t="s">
        <v>12980</v>
      </c>
      <c r="Q1235" s="1" t="s">
        <v>12980</v>
      </c>
      <c r="R1235" s="1" t="s">
        <v>13410</v>
      </c>
      <c r="S1235" s="1" t="s">
        <v>1233</v>
      </c>
      <c r="T1235" s="1"/>
      <c r="U1235" s="1"/>
      <c r="V1235" s="1" t="s">
        <v>13423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6245</v>
      </c>
      <c r="G1236" s="1" t="s">
        <v>7846</v>
      </c>
      <c r="H1236" s="1" t="s">
        <v>9275</v>
      </c>
      <c r="I1236" s="1" t="s">
        <v>10859</v>
      </c>
      <c r="J1236" s="1"/>
      <c r="K1236" s="1" t="s">
        <v>11298</v>
      </c>
      <c r="L1236" s="1" t="s">
        <v>1234</v>
      </c>
      <c r="M1236" s="1" t="s">
        <v>12532</v>
      </c>
      <c r="N1236" s="1" t="s">
        <v>12970</v>
      </c>
      <c r="O1236" s="1" t="s">
        <v>1234</v>
      </c>
      <c r="P1236" s="1" t="s">
        <v>12980</v>
      </c>
      <c r="Q1236" s="1" t="s">
        <v>12980</v>
      </c>
      <c r="R1236" s="1" t="s">
        <v>13410</v>
      </c>
      <c r="S1236" s="1" t="s">
        <v>1234</v>
      </c>
      <c r="T1236" s="1"/>
      <c r="U1236" s="1"/>
      <c r="V1236" s="1" t="s">
        <v>13423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4619</v>
      </c>
      <c r="F1237" s="1" t="s">
        <v>6246</v>
      </c>
      <c r="G1237" s="1" t="s">
        <v>7847</v>
      </c>
      <c r="H1237" s="1" t="s">
        <v>9268</v>
      </c>
      <c r="I1237" s="1" t="s">
        <v>10860</v>
      </c>
      <c r="J1237" s="1"/>
      <c r="K1237" s="1" t="s">
        <v>11298</v>
      </c>
      <c r="L1237" s="1" t="s">
        <v>1235</v>
      </c>
      <c r="M1237" s="1" t="s">
        <v>12533</v>
      </c>
      <c r="N1237" s="1" t="s">
        <v>12970</v>
      </c>
      <c r="O1237" s="1" t="s">
        <v>1235</v>
      </c>
      <c r="P1237" s="1" t="s">
        <v>12981</v>
      </c>
      <c r="Q1237" s="1" t="s">
        <v>13330</v>
      </c>
      <c r="R1237" s="1" t="s">
        <v>13410</v>
      </c>
      <c r="S1237" s="1" t="s">
        <v>1235</v>
      </c>
      <c r="T1237" s="1" t="s">
        <v>13416</v>
      </c>
      <c r="U1237" s="1"/>
      <c r="V1237" s="1" t="s">
        <v>13423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6247</v>
      </c>
      <c r="G1238" s="1" t="s">
        <v>7848</v>
      </c>
      <c r="H1238" s="1" t="s">
        <v>9266</v>
      </c>
      <c r="I1238" s="1" t="s">
        <v>10861</v>
      </c>
      <c r="J1238" s="1"/>
      <c r="K1238" s="1" t="s">
        <v>11298</v>
      </c>
      <c r="L1238" s="1" t="s">
        <v>1236</v>
      </c>
      <c r="M1238" s="1" t="s">
        <v>12534</v>
      </c>
      <c r="N1238" s="1" t="s">
        <v>12970</v>
      </c>
      <c r="O1238" s="1" t="s">
        <v>1236</v>
      </c>
      <c r="P1238" s="1" t="s">
        <v>12981</v>
      </c>
      <c r="Q1238" s="1" t="s">
        <v>13331</v>
      </c>
      <c r="R1238" s="1" t="s">
        <v>13410</v>
      </c>
      <c r="S1238" s="1" t="s">
        <v>1236</v>
      </c>
      <c r="T1238" s="1"/>
      <c r="U1238" s="1"/>
      <c r="V1238" s="1" t="s">
        <v>13423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6248</v>
      </c>
      <c r="G1239" s="1" t="s">
        <v>7849</v>
      </c>
      <c r="H1239" s="1" t="s">
        <v>9276</v>
      </c>
      <c r="I1239" s="1" t="s">
        <v>10862</v>
      </c>
      <c r="J1239" s="1"/>
      <c r="K1239" s="1" t="s">
        <v>11298</v>
      </c>
      <c r="L1239" s="1" t="s">
        <v>1237</v>
      </c>
      <c r="M1239" s="1" t="s">
        <v>12535</v>
      </c>
      <c r="N1239" s="1" t="s">
        <v>12970</v>
      </c>
      <c r="O1239" s="1" t="s">
        <v>1237</v>
      </c>
      <c r="P1239" s="1" t="s">
        <v>12981</v>
      </c>
      <c r="Q1239" s="1" t="s">
        <v>13332</v>
      </c>
      <c r="R1239" s="1" t="s">
        <v>13410</v>
      </c>
      <c r="S1239" s="1" t="s">
        <v>1237</v>
      </c>
      <c r="T1239" s="1"/>
      <c r="U1239" s="1"/>
      <c r="V1239" s="1" t="s">
        <v>13423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6249</v>
      </c>
      <c r="G1240" s="1" t="s">
        <v>7850</v>
      </c>
      <c r="H1240" s="1" t="s">
        <v>9277</v>
      </c>
      <c r="I1240" s="1" t="s">
        <v>10863</v>
      </c>
      <c r="J1240" s="1"/>
      <c r="K1240" s="1" t="s">
        <v>11298</v>
      </c>
      <c r="L1240" s="1" t="s">
        <v>1238</v>
      </c>
      <c r="M1240" s="1" t="s">
        <v>12536</v>
      </c>
      <c r="N1240" s="1" t="s">
        <v>12970</v>
      </c>
      <c r="O1240" s="1" t="s">
        <v>1238</v>
      </c>
      <c r="P1240" s="1" t="s">
        <v>12981</v>
      </c>
      <c r="Q1240" s="1" t="s">
        <v>13333</v>
      </c>
      <c r="R1240" s="1" t="s">
        <v>13410</v>
      </c>
      <c r="S1240" s="1" t="s">
        <v>1238</v>
      </c>
      <c r="T1240" s="1"/>
      <c r="U1240" s="1"/>
      <c r="V1240" s="1" t="s">
        <v>13423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4623</v>
      </c>
      <c r="F1241" s="1" t="s">
        <v>6250</v>
      </c>
      <c r="G1241" s="1" t="s">
        <v>7851</v>
      </c>
      <c r="H1241" s="1" t="s">
        <v>9278</v>
      </c>
      <c r="I1241" s="1" t="s">
        <v>10864</v>
      </c>
      <c r="J1241" s="1"/>
      <c r="K1241" s="1" t="s">
        <v>11298</v>
      </c>
      <c r="L1241" s="1" t="s">
        <v>1239</v>
      </c>
      <c r="M1241" s="1" t="s">
        <v>12537</v>
      </c>
      <c r="N1241" s="1" t="s">
        <v>12970</v>
      </c>
      <c r="O1241" s="1" t="s">
        <v>1239</v>
      </c>
      <c r="P1241" s="1" t="s">
        <v>12981</v>
      </c>
      <c r="Q1241" s="1" t="s">
        <v>13334</v>
      </c>
      <c r="R1241" s="1" t="s">
        <v>13410</v>
      </c>
      <c r="S1241" s="1" t="s">
        <v>1239</v>
      </c>
      <c r="T1241" s="1"/>
      <c r="U1241" s="1"/>
      <c r="V1241" s="1" t="s">
        <v>13423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6251</v>
      </c>
      <c r="G1242" s="1" t="s">
        <v>7852</v>
      </c>
      <c r="H1242" s="1" t="s">
        <v>9279</v>
      </c>
      <c r="I1242" s="1" t="s">
        <v>10865</v>
      </c>
      <c r="J1242" s="1"/>
      <c r="K1242" s="1" t="s">
        <v>11298</v>
      </c>
      <c r="L1242" s="1" t="s">
        <v>1240</v>
      </c>
      <c r="M1242" s="1" t="s">
        <v>12538</v>
      </c>
      <c r="N1242" s="1" t="s">
        <v>12970</v>
      </c>
      <c r="O1242" s="1" t="s">
        <v>1240</v>
      </c>
      <c r="P1242" s="1" t="s">
        <v>12981</v>
      </c>
      <c r="Q1242" s="1" t="s">
        <v>13335</v>
      </c>
      <c r="R1242" s="1" t="s">
        <v>13410</v>
      </c>
      <c r="S1242" s="1" t="s">
        <v>1240</v>
      </c>
      <c r="T1242" s="1"/>
      <c r="U1242" s="1"/>
      <c r="V1242" s="1" t="s">
        <v>13423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4625</v>
      </c>
      <c r="F1243" s="1" t="s">
        <v>6252</v>
      </c>
      <c r="G1243" s="1" t="s">
        <v>7853</v>
      </c>
      <c r="H1243" s="1" t="s">
        <v>9280</v>
      </c>
      <c r="I1243" s="1" t="s">
        <v>10866</v>
      </c>
      <c r="J1243" s="1"/>
      <c r="K1243" s="1" t="s">
        <v>11298</v>
      </c>
      <c r="L1243" s="1" t="s">
        <v>1241</v>
      </c>
      <c r="M1243" s="1" t="s">
        <v>12539</v>
      </c>
      <c r="N1243" s="1" t="s">
        <v>12970</v>
      </c>
      <c r="O1243" s="1" t="s">
        <v>1241</v>
      </c>
      <c r="P1243" s="1" t="s">
        <v>12981</v>
      </c>
      <c r="Q1243" s="1" t="s">
        <v>13336</v>
      </c>
      <c r="R1243" s="1" t="s">
        <v>13410</v>
      </c>
      <c r="S1243" s="1" t="s">
        <v>1241</v>
      </c>
      <c r="T1243" s="1"/>
      <c r="U1243" s="1"/>
      <c r="V1243" s="1" t="s">
        <v>13423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6253</v>
      </c>
      <c r="G1244" s="1" t="s">
        <v>7854</v>
      </c>
      <c r="H1244" s="1" t="s">
        <v>9281</v>
      </c>
      <c r="I1244" s="1" t="s">
        <v>10867</v>
      </c>
      <c r="J1244" s="1"/>
      <c r="K1244" s="1" t="s">
        <v>11298</v>
      </c>
      <c r="L1244" s="1" t="s">
        <v>1242</v>
      </c>
      <c r="M1244" s="1" t="s">
        <v>12540</v>
      </c>
      <c r="N1244" s="1" t="s">
        <v>12970</v>
      </c>
      <c r="O1244" s="1" t="s">
        <v>1242</v>
      </c>
      <c r="P1244" s="1" t="s">
        <v>12981</v>
      </c>
      <c r="Q1244" s="1" t="s">
        <v>13337</v>
      </c>
      <c r="R1244" s="1" t="s">
        <v>13410</v>
      </c>
      <c r="S1244" s="1" t="s">
        <v>1242</v>
      </c>
      <c r="T1244" s="1"/>
      <c r="U1244" s="1"/>
      <c r="V1244" s="1" t="s">
        <v>13423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4627</v>
      </c>
      <c r="F1245" s="1" t="s">
        <v>6254</v>
      </c>
      <c r="G1245" s="1" t="s">
        <v>7855</v>
      </c>
      <c r="H1245" s="1" t="s">
        <v>9278</v>
      </c>
      <c r="I1245" s="1" t="s">
        <v>10868</v>
      </c>
      <c r="J1245" s="1"/>
      <c r="K1245" s="1" t="s">
        <v>11298</v>
      </c>
      <c r="L1245" s="1" t="s">
        <v>1243</v>
      </c>
      <c r="M1245" s="1" t="s">
        <v>12541</v>
      </c>
      <c r="N1245" s="1" t="s">
        <v>12970</v>
      </c>
      <c r="O1245" s="1" t="s">
        <v>1243</v>
      </c>
      <c r="P1245" s="1" t="s">
        <v>12981</v>
      </c>
      <c r="Q1245" s="1" t="s">
        <v>13334</v>
      </c>
      <c r="R1245" s="1" t="s">
        <v>13410</v>
      </c>
      <c r="S1245" s="1" t="s">
        <v>1243</v>
      </c>
      <c r="T1245" s="1"/>
      <c r="U1245" s="1"/>
      <c r="V1245" s="1" t="s">
        <v>13423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6255</v>
      </c>
      <c r="G1246" s="1" t="s">
        <v>7856</v>
      </c>
      <c r="H1246" s="1" t="s">
        <v>9282</v>
      </c>
      <c r="I1246" s="1" t="s">
        <v>10869</v>
      </c>
      <c r="J1246" s="1"/>
      <c r="K1246" s="1" t="s">
        <v>11298</v>
      </c>
      <c r="L1246" s="1" t="s">
        <v>1244</v>
      </c>
      <c r="M1246" s="1" t="s">
        <v>12542</v>
      </c>
      <c r="N1246" s="1" t="s">
        <v>12970</v>
      </c>
      <c r="O1246" s="1" t="s">
        <v>1244</v>
      </c>
      <c r="P1246" s="1" t="s">
        <v>12981</v>
      </c>
      <c r="Q1246" s="1" t="s">
        <v>13338</v>
      </c>
      <c r="R1246" s="1" t="s">
        <v>13410</v>
      </c>
      <c r="S1246" s="1" t="s">
        <v>1244</v>
      </c>
      <c r="T1246" s="1"/>
      <c r="U1246" s="1"/>
      <c r="V1246" s="1" t="s">
        <v>13423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4629</v>
      </c>
      <c r="F1247" s="1" t="s">
        <v>6256</v>
      </c>
      <c r="G1247" s="1" t="s">
        <v>7857</v>
      </c>
      <c r="H1247" s="1" t="s">
        <v>4629</v>
      </c>
      <c r="I1247" s="1" t="s">
        <v>10870</v>
      </c>
      <c r="J1247" s="1"/>
      <c r="K1247" s="1" t="s">
        <v>11298</v>
      </c>
      <c r="L1247" s="1" t="s">
        <v>1245</v>
      </c>
      <c r="M1247" s="1" t="s">
        <v>12543</v>
      </c>
      <c r="N1247" s="1" t="s">
        <v>12970</v>
      </c>
      <c r="O1247" s="1" t="s">
        <v>1245</v>
      </c>
      <c r="P1247" s="1" t="s">
        <v>12981</v>
      </c>
      <c r="Q1247" s="1" t="s">
        <v>13339</v>
      </c>
      <c r="R1247" s="1" t="s">
        <v>13410</v>
      </c>
      <c r="S1247" s="1" t="s">
        <v>1245</v>
      </c>
      <c r="T1247" s="1"/>
      <c r="U1247" s="1"/>
      <c r="V1247" s="1" t="s">
        <v>13423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4630</v>
      </c>
      <c r="F1248" s="1" t="s">
        <v>6257</v>
      </c>
      <c r="G1248" s="1" t="s">
        <v>7858</v>
      </c>
      <c r="H1248" s="1" t="s">
        <v>9270</v>
      </c>
      <c r="I1248" s="1" t="s">
        <v>10871</v>
      </c>
      <c r="J1248" s="1"/>
      <c r="K1248" s="1" t="s">
        <v>11298</v>
      </c>
      <c r="L1248" s="1" t="s">
        <v>1246</v>
      </c>
      <c r="M1248" s="1" t="s">
        <v>12544</v>
      </c>
      <c r="N1248" s="1" t="s">
        <v>12970</v>
      </c>
      <c r="O1248" s="1" t="s">
        <v>1246</v>
      </c>
      <c r="P1248" s="1" t="s">
        <v>12981</v>
      </c>
      <c r="Q1248" s="1" t="s">
        <v>13340</v>
      </c>
      <c r="R1248" s="1" t="s">
        <v>13410</v>
      </c>
      <c r="S1248" s="1" t="s">
        <v>1246</v>
      </c>
      <c r="T1248" s="1"/>
      <c r="U1248" s="1"/>
      <c r="V1248" s="1" t="s">
        <v>13423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6258</v>
      </c>
      <c r="G1249" s="1" t="s">
        <v>7859</v>
      </c>
      <c r="H1249" s="1" t="s">
        <v>9283</v>
      </c>
      <c r="I1249" s="1" t="s">
        <v>10872</v>
      </c>
      <c r="J1249" s="1"/>
      <c r="K1249" s="1" t="s">
        <v>11298</v>
      </c>
      <c r="L1249" s="1" t="s">
        <v>1247</v>
      </c>
      <c r="M1249" s="1" t="s">
        <v>12545</v>
      </c>
      <c r="N1249" s="1" t="s">
        <v>12970</v>
      </c>
      <c r="O1249" s="1" t="s">
        <v>1247</v>
      </c>
      <c r="P1249" s="1" t="s">
        <v>12981</v>
      </c>
      <c r="Q1249" s="1" t="s">
        <v>13341</v>
      </c>
      <c r="R1249" s="1" t="s">
        <v>13410</v>
      </c>
      <c r="S1249" s="1" t="s">
        <v>1247</v>
      </c>
      <c r="T1249" s="1"/>
      <c r="U1249" s="1"/>
      <c r="V1249" s="1" t="s">
        <v>13423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4632</v>
      </c>
      <c r="F1250" s="1" t="s">
        <v>6259</v>
      </c>
      <c r="G1250" s="1" t="s">
        <v>7860</v>
      </c>
      <c r="H1250" s="1" t="s">
        <v>9284</v>
      </c>
      <c r="I1250" s="1" t="s">
        <v>10873</v>
      </c>
      <c r="J1250" s="1"/>
      <c r="K1250" s="1" t="s">
        <v>11298</v>
      </c>
      <c r="L1250" s="1" t="s">
        <v>1248</v>
      </c>
      <c r="M1250" s="1" t="s">
        <v>12546</v>
      </c>
      <c r="N1250" s="1" t="s">
        <v>12970</v>
      </c>
      <c r="O1250" s="1" t="s">
        <v>1248</v>
      </c>
      <c r="P1250" s="1" t="s">
        <v>12981</v>
      </c>
      <c r="Q1250" s="1" t="s">
        <v>13342</v>
      </c>
      <c r="R1250" s="1" t="s">
        <v>13410</v>
      </c>
      <c r="S1250" s="1" t="s">
        <v>1248</v>
      </c>
      <c r="T1250" s="1"/>
      <c r="U1250" s="1"/>
      <c r="V1250" s="1" t="s">
        <v>13423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6260</v>
      </c>
      <c r="G1251" s="1" t="s">
        <v>7861</v>
      </c>
      <c r="H1251" s="1" t="s">
        <v>9281</v>
      </c>
      <c r="I1251" s="1" t="s">
        <v>10874</v>
      </c>
      <c r="J1251" s="1"/>
      <c r="K1251" s="1" t="s">
        <v>11298</v>
      </c>
      <c r="L1251" s="1" t="s">
        <v>1249</v>
      </c>
      <c r="M1251" s="1" t="s">
        <v>12547</v>
      </c>
      <c r="N1251" s="1" t="s">
        <v>12970</v>
      </c>
      <c r="O1251" s="1" t="s">
        <v>1249</v>
      </c>
      <c r="P1251" s="1" t="s">
        <v>12981</v>
      </c>
      <c r="Q1251" s="1" t="s">
        <v>13337</v>
      </c>
      <c r="R1251" s="1" t="s">
        <v>13410</v>
      </c>
      <c r="S1251" s="1" t="s">
        <v>1249</v>
      </c>
      <c r="T1251" s="1"/>
      <c r="U1251" s="1"/>
      <c r="V1251" s="1" t="s">
        <v>13423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6261</v>
      </c>
      <c r="G1252" s="1" t="s">
        <v>7862</v>
      </c>
      <c r="H1252" s="1" t="s">
        <v>9285</v>
      </c>
      <c r="I1252" s="1" t="s">
        <v>10875</v>
      </c>
      <c r="J1252" s="1"/>
      <c r="K1252" s="1" t="s">
        <v>11298</v>
      </c>
      <c r="L1252" s="1" t="s">
        <v>1250</v>
      </c>
      <c r="M1252" s="1" t="s">
        <v>12548</v>
      </c>
      <c r="N1252" s="1" t="s">
        <v>12970</v>
      </c>
      <c r="O1252" s="1" t="s">
        <v>1250</v>
      </c>
      <c r="P1252" s="1" t="s">
        <v>12981</v>
      </c>
      <c r="Q1252" s="1" t="s">
        <v>13343</v>
      </c>
      <c r="R1252" s="1" t="s">
        <v>13410</v>
      </c>
      <c r="S1252" s="1" t="s">
        <v>1250</v>
      </c>
      <c r="T1252" s="1"/>
      <c r="U1252" s="1"/>
      <c r="V1252" s="1" t="s">
        <v>13423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6262</v>
      </c>
      <c r="G1253" s="1" t="s">
        <v>4635</v>
      </c>
      <c r="H1253" s="1" t="s">
        <v>9286</v>
      </c>
      <c r="I1253" s="1" t="s">
        <v>10876</v>
      </c>
      <c r="J1253" s="1"/>
      <c r="K1253" s="1" t="s">
        <v>11298</v>
      </c>
      <c r="L1253" s="1" t="s">
        <v>1251</v>
      </c>
      <c r="M1253" s="1" t="s">
        <v>12549</v>
      </c>
      <c r="N1253" s="1" t="s">
        <v>12970</v>
      </c>
      <c r="O1253" s="1" t="s">
        <v>1251</v>
      </c>
      <c r="P1253" s="1" t="s">
        <v>12981</v>
      </c>
      <c r="Q1253" s="1" t="s">
        <v>13344</v>
      </c>
      <c r="R1253" s="1" t="s">
        <v>13410</v>
      </c>
      <c r="S1253" s="1" t="s">
        <v>1251</v>
      </c>
      <c r="T1253" s="1"/>
      <c r="U1253" s="1"/>
      <c r="V1253" s="1" t="s">
        <v>13423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4636</v>
      </c>
      <c r="F1254" s="1" t="s">
        <v>6263</v>
      </c>
      <c r="G1254" s="1" t="s">
        <v>7863</v>
      </c>
      <c r="H1254" s="1" t="s">
        <v>9286</v>
      </c>
      <c r="I1254" s="1" t="s">
        <v>10877</v>
      </c>
      <c r="J1254" s="1"/>
      <c r="K1254" s="1" t="s">
        <v>11298</v>
      </c>
      <c r="L1254" s="1" t="s">
        <v>1252</v>
      </c>
      <c r="M1254" s="1" t="s">
        <v>12550</v>
      </c>
      <c r="N1254" s="1" t="s">
        <v>12970</v>
      </c>
      <c r="O1254" s="1" t="s">
        <v>1252</v>
      </c>
      <c r="P1254" s="1" t="s">
        <v>12981</v>
      </c>
      <c r="Q1254" s="1" t="s">
        <v>13344</v>
      </c>
      <c r="R1254" s="1" t="s">
        <v>13410</v>
      </c>
      <c r="S1254" s="1" t="s">
        <v>1252</v>
      </c>
      <c r="T1254" s="1"/>
      <c r="U1254" s="1"/>
      <c r="V1254" s="1" t="s">
        <v>13423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6264</v>
      </c>
      <c r="G1255" s="1" t="s">
        <v>4637</v>
      </c>
      <c r="H1255" s="1" t="s">
        <v>6269</v>
      </c>
      <c r="I1255" s="1" t="s">
        <v>10878</v>
      </c>
      <c r="J1255" s="1"/>
      <c r="K1255" s="1" t="s">
        <v>11298</v>
      </c>
      <c r="L1255" s="1" t="s">
        <v>1253</v>
      </c>
      <c r="M1255" s="1" t="s">
        <v>12551</v>
      </c>
      <c r="N1255" s="1" t="s">
        <v>12970</v>
      </c>
      <c r="O1255" s="1" t="s">
        <v>1253</v>
      </c>
      <c r="P1255" s="1" t="s">
        <v>12981</v>
      </c>
      <c r="Q1255" s="1" t="s">
        <v>13345</v>
      </c>
      <c r="R1255" s="1" t="s">
        <v>13410</v>
      </c>
      <c r="S1255" s="1" t="s">
        <v>1253</v>
      </c>
      <c r="T1255" s="1"/>
      <c r="U1255" s="1"/>
      <c r="V1255" s="1" t="s">
        <v>13423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6265</v>
      </c>
      <c r="G1256" s="1" t="s">
        <v>7864</v>
      </c>
      <c r="H1256" s="1" t="s">
        <v>9287</v>
      </c>
      <c r="I1256" s="1" t="s">
        <v>10879</v>
      </c>
      <c r="J1256" s="1"/>
      <c r="K1256" s="1" t="s">
        <v>11298</v>
      </c>
      <c r="L1256" s="1" t="s">
        <v>1254</v>
      </c>
      <c r="M1256" s="1" t="s">
        <v>12552</v>
      </c>
      <c r="N1256" s="1" t="s">
        <v>12970</v>
      </c>
      <c r="O1256" s="1" t="s">
        <v>1254</v>
      </c>
      <c r="P1256" s="1" t="s">
        <v>12981</v>
      </c>
      <c r="Q1256" s="1" t="s">
        <v>13346</v>
      </c>
      <c r="R1256" s="1" t="s">
        <v>13410</v>
      </c>
      <c r="S1256" s="1" t="s">
        <v>1254</v>
      </c>
      <c r="T1256" s="1"/>
      <c r="U1256" s="1"/>
      <c r="V1256" s="1" t="s">
        <v>13423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4639</v>
      </c>
      <c r="F1257" s="1" t="s">
        <v>6266</v>
      </c>
      <c r="G1257" s="1" t="s">
        <v>7865</v>
      </c>
      <c r="H1257" s="1" t="s">
        <v>9288</v>
      </c>
      <c r="I1257" s="1" t="s">
        <v>10880</v>
      </c>
      <c r="J1257" s="1"/>
      <c r="K1257" s="1" t="s">
        <v>11298</v>
      </c>
      <c r="L1257" s="1" t="s">
        <v>1255</v>
      </c>
      <c r="M1257" s="1" t="s">
        <v>12553</v>
      </c>
      <c r="N1257" s="1" t="s">
        <v>12970</v>
      </c>
      <c r="O1257" s="1" t="s">
        <v>1255</v>
      </c>
      <c r="P1257" s="1" t="s">
        <v>12981</v>
      </c>
      <c r="Q1257" s="1" t="s">
        <v>13347</v>
      </c>
      <c r="R1257" s="1" t="s">
        <v>13410</v>
      </c>
      <c r="S1257" s="1" t="s">
        <v>1255</v>
      </c>
      <c r="T1257" s="1"/>
      <c r="U1257" s="1"/>
      <c r="V1257" s="1" t="s">
        <v>13423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6267</v>
      </c>
      <c r="G1258" s="1" t="s">
        <v>7866</v>
      </c>
      <c r="H1258" s="1" t="s">
        <v>9289</v>
      </c>
      <c r="I1258" s="1" t="s">
        <v>10881</v>
      </c>
      <c r="J1258" s="1"/>
      <c r="K1258" s="1" t="s">
        <v>11298</v>
      </c>
      <c r="L1258" s="1" t="s">
        <v>1256</v>
      </c>
      <c r="M1258" s="1" t="s">
        <v>12554</v>
      </c>
      <c r="N1258" s="1" t="s">
        <v>12970</v>
      </c>
      <c r="O1258" s="1" t="s">
        <v>1256</v>
      </c>
      <c r="P1258" s="1" t="s">
        <v>12981</v>
      </c>
      <c r="Q1258" s="1" t="s">
        <v>13348</v>
      </c>
      <c r="R1258" s="1" t="s">
        <v>13410</v>
      </c>
      <c r="S1258" s="1" t="s">
        <v>1256</v>
      </c>
      <c r="T1258" s="1"/>
      <c r="U1258" s="1"/>
      <c r="V1258" s="1" t="s">
        <v>13423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6268</v>
      </c>
      <c r="G1259" s="1" t="s">
        <v>7867</v>
      </c>
      <c r="H1259" s="1" t="s">
        <v>9290</v>
      </c>
      <c r="I1259" s="1" t="s">
        <v>10882</v>
      </c>
      <c r="J1259" s="1"/>
      <c r="K1259" s="1" t="s">
        <v>11298</v>
      </c>
      <c r="L1259" s="1" t="s">
        <v>1257</v>
      </c>
      <c r="M1259" s="1" t="s">
        <v>12555</v>
      </c>
      <c r="N1259" s="1" t="s">
        <v>12970</v>
      </c>
      <c r="O1259" s="1" t="s">
        <v>1257</v>
      </c>
      <c r="P1259" s="1" t="s">
        <v>12981</v>
      </c>
      <c r="Q1259" s="1" t="s">
        <v>13349</v>
      </c>
      <c r="R1259" s="1" t="s">
        <v>13410</v>
      </c>
      <c r="S1259" s="1" t="s">
        <v>1257</v>
      </c>
      <c r="T1259" s="1"/>
      <c r="U1259" s="1"/>
      <c r="V1259" s="1" t="s">
        <v>13423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4637</v>
      </c>
      <c r="F1260" s="1" t="s">
        <v>6269</v>
      </c>
      <c r="G1260" s="1" t="s">
        <v>7868</v>
      </c>
      <c r="H1260" s="1" t="s">
        <v>6269</v>
      </c>
      <c r="I1260" s="1" t="s">
        <v>10883</v>
      </c>
      <c r="J1260" s="1"/>
      <c r="K1260" s="1" t="s">
        <v>11298</v>
      </c>
      <c r="L1260" s="1" t="s">
        <v>1258</v>
      </c>
      <c r="M1260" s="1" t="s">
        <v>12556</v>
      </c>
      <c r="N1260" s="1" t="s">
        <v>12970</v>
      </c>
      <c r="O1260" s="1" t="s">
        <v>1258</v>
      </c>
      <c r="P1260" s="1" t="s">
        <v>12981</v>
      </c>
      <c r="Q1260" s="1" t="s">
        <v>13345</v>
      </c>
      <c r="R1260" s="1" t="s">
        <v>13410</v>
      </c>
      <c r="S1260" s="1" t="s">
        <v>1258</v>
      </c>
      <c r="T1260" s="1"/>
      <c r="U1260" s="1"/>
      <c r="V1260" s="1" t="s">
        <v>13423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4642</v>
      </c>
      <c r="F1261" s="1" t="s">
        <v>6270</v>
      </c>
      <c r="G1261" s="1" t="s">
        <v>4642</v>
      </c>
      <c r="H1261" s="1" t="s">
        <v>9291</v>
      </c>
      <c r="I1261" s="1" t="s">
        <v>10884</v>
      </c>
      <c r="J1261" s="1"/>
      <c r="K1261" s="1" t="s">
        <v>11298</v>
      </c>
      <c r="L1261" s="1" t="s">
        <v>1259</v>
      </c>
      <c r="M1261" s="1" t="s">
        <v>12557</v>
      </c>
      <c r="N1261" s="1" t="s">
        <v>12970</v>
      </c>
      <c r="O1261" s="1" t="s">
        <v>1259</v>
      </c>
      <c r="P1261" s="1" t="s">
        <v>12981</v>
      </c>
      <c r="Q1261" s="1" t="s">
        <v>13350</v>
      </c>
      <c r="R1261" s="1" t="s">
        <v>13410</v>
      </c>
      <c r="S1261" s="1" t="s">
        <v>1259</v>
      </c>
      <c r="T1261" s="1"/>
      <c r="U1261" s="1"/>
      <c r="V1261" s="1" t="s">
        <v>13423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6271</v>
      </c>
      <c r="G1262" s="1" t="s">
        <v>7869</v>
      </c>
      <c r="H1262" s="1" t="s">
        <v>9292</v>
      </c>
      <c r="I1262" s="1" t="s">
        <v>10885</v>
      </c>
      <c r="J1262" s="1"/>
      <c r="K1262" s="1" t="s">
        <v>11298</v>
      </c>
      <c r="L1262" s="1" t="s">
        <v>1260</v>
      </c>
      <c r="M1262" s="1" t="s">
        <v>12558</v>
      </c>
      <c r="N1262" s="1" t="s">
        <v>12970</v>
      </c>
      <c r="O1262" s="1" t="s">
        <v>1260</v>
      </c>
      <c r="P1262" s="1" t="s">
        <v>12981</v>
      </c>
      <c r="Q1262" s="1" t="s">
        <v>13351</v>
      </c>
      <c r="R1262" s="1" t="s">
        <v>13410</v>
      </c>
      <c r="S1262" s="1" t="s">
        <v>1260</v>
      </c>
      <c r="T1262" s="1"/>
      <c r="U1262" s="1"/>
      <c r="V1262" s="1" t="s">
        <v>13423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6272</v>
      </c>
      <c r="G1263" s="1" t="s">
        <v>4644</v>
      </c>
      <c r="H1263" s="1" t="s">
        <v>9293</v>
      </c>
      <c r="I1263" s="1" t="s">
        <v>10886</v>
      </c>
      <c r="J1263" s="1"/>
      <c r="K1263" s="1" t="s">
        <v>11298</v>
      </c>
      <c r="L1263" s="1" t="s">
        <v>1261</v>
      </c>
      <c r="M1263" s="1" t="s">
        <v>12559</v>
      </c>
      <c r="N1263" s="1" t="s">
        <v>12970</v>
      </c>
      <c r="O1263" s="1" t="s">
        <v>1261</v>
      </c>
      <c r="P1263" s="1" t="s">
        <v>12981</v>
      </c>
      <c r="Q1263" s="1" t="s">
        <v>13352</v>
      </c>
      <c r="R1263" s="1" t="s">
        <v>13410</v>
      </c>
      <c r="S1263" s="1" t="s">
        <v>1261</v>
      </c>
      <c r="T1263" s="1"/>
      <c r="U1263" s="1"/>
      <c r="V1263" s="1" t="s">
        <v>13423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6273</v>
      </c>
      <c r="G1264" s="1" t="s">
        <v>7870</v>
      </c>
      <c r="H1264" s="1" t="s">
        <v>9294</v>
      </c>
      <c r="I1264" s="1" t="s">
        <v>10887</v>
      </c>
      <c r="J1264" s="1"/>
      <c r="K1264" s="1" t="s">
        <v>11298</v>
      </c>
      <c r="L1264" s="1" t="s">
        <v>1262</v>
      </c>
      <c r="M1264" s="1" t="s">
        <v>12560</v>
      </c>
      <c r="N1264" s="1" t="s">
        <v>12970</v>
      </c>
      <c r="O1264" s="1" t="s">
        <v>1262</v>
      </c>
      <c r="P1264" s="1" t="s">
        <v>12981</v>
      </c>
      <c r="Q1264" s="1" t="s">
        <v>13353</v>
      </c>
      <c r="R1264" s="1" t="s">
        <v>13410</v>
      </c>
      <c r="S1264" s="1" t="s">
        <v>1262</v>
      </c>
      <c r="T1264" s="1"/>
      <c r="U1264" s="1"/>
      <c r="V1264" s="1" t="s">
        <v>13423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6274</v>
      </c>
      <c r="G1265" s="1" t="s">
        <v>7871</v>
      </c>
      <c r="H1265" s="1" t="s">
        <v>9295</v>
      </c>
      <c r="I1265" s="1" t="s">
        <v>10888</v>
      </c>
      <c r="J1265" s="1"/>
      <c r="K1265" s="1" t="s">
        <v>11298</v>
      </c>
      <c r="L1265" s="1" t="s">
        <v>1263</v>
      </c>
      <c r="M1265" s="1" t="s">
        <v>12561</v>
      </c>
      <c r="N1265" s="1" t="s">
        <v>12970</v>
      </c>
      <c r="O1265" s="1" t="s">
        <v>1263</v>
      </c>
      <c r="P1265" s="1" t="s">
        <v>12981</v>
      </c>
      <c r="Q1265" s="1" t="s">
        <v>13354</v>
      </c>
      <c r="R1265" s="1" t="s">
        <v>13410</v>
      </c>
      <c r="S1265" s="1" t="s">
        <v>1263</v>
      </c>
      <c r="T1265" s="1"/>
      <c r="U1265" s="1"/>
      <c r="V1265" s="1" t="s">
        <v>13423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6275</v>
      </c>
      <c r="G1266" s="1" t="s">
        <v>7872</v>
      </c>
      <c r="H1266" s="1" t="s">
        <v>9296</v>
      </c>
      <c r="I1266" s="1" t="s">
        <v>10889</v>
      </c>
      <c r="J1266" s="1"/>
      <c r="K1266" s="1" t="s">
        <v>11298</v>
      </c>
      <c r="L1266" s="1" t="s">
        <v>1264</v>
      </c>
      <c r="M1266" s="1" t="s">
        <v>12562</v>
      </c>
      <c r="N1266" s="1" t="s">
        <v>12970</v>
      </c>
      <c r="O1266" s="1" t="s">
        <v>1264</v>
      </c>
      <c r="P1266" s="1" t="s">
        <v>12981</v>
      </c>
      <c r="Q1266" s="1" t="s">
        <v>13355</v>
      </c>
      <c r="R1266" s="1" t="s">
        <v>13410</v>
      </c>
      <c r="S1266" s="1" t="s">
        <v>1264</v>
      </c>
      <c r="T1266" s="1"/>
      <c r="U1266" s="1"/>
      <c r="V1266" s="1" t="s">
        <v>13423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4648</v>
      </c>
      <c r="F1267" s="1" t="s">
        <v>6276</v>
      </c>
      <c r="G1267" s="1" t="s">
        <v>7873</v>
      </c>
      <c r="H1267" s="1" t="s">
        <v>9297</v>
      </c>
      <c r="I1267" s="1" t="s">
        <v>10890</v>
      </c>
      <c r="J1267" s="1"/>
      <c r="K1267" s="1" t="s">
        <v>11298</v>
      </c>
      <c r="L1267" s="1" t="s">
        <v>1265</v>
      </c>
      <c r="M1267" s="1" t="s">
        <v>12563</v>
      </c>
      <c r="N1267" s="1" t="s">
        <v>12970</v>
      </c>
      <c r="O1267" s="1" t="s">
        <v>1265</v>
      </c>
      <c r="P1267" s="1" t="s">
        <v>12981</v>
      </c>
      <c r="Q1267" s="1" t="s">
        <v>13356</v>
      </c>
      <c r="R1267" s="1" t="s">
        <v>13410</v>
      </c>
      <c r="S1267" s="1" t="s">
        <v>1265</v>
      </c>
      <c r="T1267" s="1"/>
      <c r="U1267" s="1"/>
      <c r="V1267" s="1" t="s">
        <v>13423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6277</v>
      </c>
      <c r="G1268" s="1" t="s">
        <v>7874</v>
      </c>
      <c r="H1268" s="1" t="s">
        <v>9298</v>
      </c>
      <c r="I1268" s="1" t="s">
        <v>10891</v>
      </c>
      <c r="J1268" s="1"/>
      <c r="K1268" s="1" t="s">
        <v>11298</v>
      </c>
      <c r="L1268" s="1" t="s">
        <v>1266</v>
      </c>
      <c r="M1268" s="1" t="s">
        <v>12564</v>
      </c>
      <c r="N1268" s="1" t="s">
        <v>12970</v>
      </c>
      <c r="O1268" s="1" t="s">
        <v>1266</v>
      </c>
      <c r="P1268" s="1" t="s">
        <v>12981</v>
      </c>
      <c r="Q1268" s="1" t="s">
        <v>13357</v>
      </c>
      <c r="R1268" s="1" t="s">
        <v>13410</v>
      </c>
      <c r="S1268" s="1" t="s">
        <v>1266</v>
      </c>
      <c r="T1268" s="1"/>
      <c r="U1268" s="1"/>
      <c r="V1268" s="1" t="s">
        <v>13423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6278</v>
      </c>
      <c r="G1269" s="1" t="s">
        <v>7875</v>
      </c>
      <c r="H1269" s="1" t="s">
        <v>9299</v>
      </c>
      <c r="I1269" s="1" t="s">
        <v>10892</v>
      </c>
      <c r="J1269" s="1"/>
      <c r="K1269" s="1" t="s">
        <v>11298</v>
      </c>
      <c r="L1269" s="1" t="s">
        <v>1267</v>
      </c>
      <c r="M1269" s="1" t="s">
        <v>12565</v>
      </c>
      <c r="N1269" s="1" t="s">
        <v>12970</v>
      </c>
      <c r="O1269" s="1" t="s">
        <v>1267</v>
      </c>
      <c r="P1269" s="1" t="s">
        <v>12981</v>
      </c>
      <c r="Q1269" s="1" t="s">
        <v>13358</v>
      </c>
      <c r="R1269" s="1" t="s">
        <v>13410</v>
      </c>
      <c r="S1269" s="1" t="s">
        <v>1267</v>
      </c>
      <c r="T1269" s="1"/>
      <c r="U1269" s="1"/>
      <c r="V1269" s="1" t="s">
        <v>13423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4651</v>
      </c>
      <c r="G1270" s="1" t="s">
        <v>7876</v>
      </c>
      <c r="H1270" s="1" t="s">
        <v>9300</v>
      </c>
      <c r="I1270" s="1" t="s">
        <v>10893</v>
      </c>
      <c r="J1270" s="1"/>
      <c r="K1270" s="1" t="s">
        <v>11298</v>
      </c>
      <c r="L1270" s="1" t="s">
        <v>1268</v>
      </c>
      <c r="M1270" s="1" t="s">
        <v>12566</v>
      </c>
      <c r="N1270" s="1" t="s">
        <v>12970</v>
      </c>
      <c r="O1270" s="1" t="s">
        <v>1268</v>
      </c>
      <c r="P1270" s="1" t="s">
        <v>12981</v>
      </c>
      <c r="Q1270" s="1" t="s">
        <v>13359</v>
      </c>
      <c r="R1270" s="1" t="s">
        <v>13410</v>
      </c>
      <c r="S1270" s="1" t="s">
        <v>1268</v>
      </c>
      <c r="T1270" s="1"/>
      <c r="U1270" s="1"/>
      <c r="V1270" s="1" t="s">
        <v>13423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4652</v>
      </c>
      <c r="F1271" s="1" t="s">
        <v>6279</v>
      </c>
      <c r="G1271" s="1" t="s">
        <v>7877</v>
      </c>
      <c r="H1271" s="1" t="s">
        <v>9301</v>
      </c>
      <c r="I1271" s="1" t="s">
        <v>10894</v>
      </c>
      <c r="J1271" s="1"/>
      <c r="K1271" s="1" t="s">
        <v>11298</v>
      </c>
      <c r="L1271" s="1" t="s">
        <v>1269</v>
      </c>
      <c r="M1271" s="1" t="s">
        <v>12567</v>
      </c>
      <c r="N1271" s="1" t="s">
        <v>12970</v>
      </c>
      <c r="O1271" s="1" t="s">
        <v>1269</v>
      </c>
      <c r="P1271" s="1" t="s">
        <v>12981</v>
      </c>
      <c r="Q1271" s="1" t="s">
        <v>13360</v>
      </c>
      <c r="R1271" s="1" t="s">
        <v>13410</v>
      </c>
      <c r="S1271" s="1" t="s">
        <v>1269</v>
      </c>
      <c r="T1271" s="1"/>
      <c r="U1271" s="1"/>
      <c r="V1271" s="1" t="s">
        <v>13423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6280</v>
      </c>
      <c r="G1272" s="1" t="s">
        <v>7878</v>
      </c>
      <c r="H1272" s="1" t="s">
        <v>9302</v>
      </c>
      <c r="I1272" s="1" t="s">
        <v>10895</v>
      </c>
      <c r="J1272" s="1"/>
      <c r="K1272" s="1" t="s">
        <v>11298</v>
      </c>
      <c r="L1272" s="1" t="s">
        <v>1270</v>
      </c>
      <c r="M1272" s="1" t="s">
        <v>12568</v>
      </c>
      <c r="N1272" s="1" t="s">
        <v>12970</v>
      </c>
      <c r="O1272" s="1" t="s">
        <v>1270</v>
      </c>
      <c r="P1272" s="1" t="s">
        <v>12981</v>
      </c>
      <c r="Q1272" s="1" t="s">
        <v>13361</v>
      </c>
      <c r="R1272" s="1" t="s">
        <v>13410</v>
      </c>
      <c r="S1272" s="1" t="s">
        <v>1270</v>
      </c>
      <c r="T1272" s="1"/>
      <c r="U1272" s="1"/>
      <c r="V1272" s="1" t="s">
        <v>13423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6281</v>
      </c>
      <c r="G1273" s="1" t="s">
        <v>7879</v>
      </c>
      <c r="H1273" s="1" t="s">
        <v>9303</v>
      </c>
      <c r="I1273" s="1" t="s">
        <v>10896</v>
      </c>
      <c r="J1273" s="1"/>
      <c r="K1273" s="1" t="s">
        <v>11298</v>
      </c>
      <c r="L1273" s="1" t="s">
        <v>1271</v>
      </c>
      <c r="M1273" s="1" t="s">
        <v>12569</v>
      </c>
      <c r="N1273" s="1" t="s">
        <v>12970</v>
      </c>
      <c r="O1273" s="1" t="s">
        <v>1271</v>
      </c>
      <c r="P1273" s="1" t="s">
        <v>12981</v>
      </c>
      <c r="Q1273" s="1" t="s">
        <v>13362</v>
      </c>
      <c r="R1273" s="1" t="s">
        <v>13410</v>
      </c>
      <c r="S1273" s="1" t="s">
        <v>1271</v>
      </c>
      <c r="T1273" s="1"/>
      <c r="U1273" s="1"/>
      <c r="V1273" s="1" t="s">
        <v>13423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4655</v>
      </c>
      <c r="G1274" s="1" t="s">
        <v>7880</v>
      </c>
      <c r="H1274" s="1" t="s">
        <v>9304</v>
      </c>
      <c r="I1274" s="1" t="s">
        <v>10897</v>
      </c>
      <c r="J1274" s="1"/>
      <c r="K1274" s="1" t="s">
        <v>11298</v>
      </c>
      <c r="L1274" s="1" t="s">
        <v>1272</v>
      </c>
      <c r="M1274" s="1" t="s">
        <v>12570</v>
      </c>
      <c r="N1274" s="1" t="s">
        <v>12970</v>
      </c>
      <c r="O1274" s="1" t="s">
        <v>1272</v>
      </c>
      <c r="P1274" s="1" t="s">
        <v>12981</v>
      </c>
      <c r="Q1274" s="1" t="s">
        <v>13363</v>
      </c>
      <c r="R1274" s="1" t="s">
        <v>13410</v>
      </c>
      <c r="S1274" s="1" t="s">
        <v>1272</v>
      </c>
      <c r="T1274" s="1"/>
      <c r="U1274" s="1"/>
      <c r="V1274" s="1" t="s">
        <v>13423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6282</v>
      </c>
      <c r="G1275" s="1" t="s">
        <v>7881</v>
      </c>
      <c r="H1275" s="1" t="s">
        <v>9305</v>
      </c>
      <c r="I1275" s="1" t="s">
        <v>10898</v>
      </c>
      <c r="J1275" s="1"/>
      <c r="K1275" s="1" t="s">
        <v>11298</v>
      </c>
      <c r="L1275" s="1" t="s">
        <v>1273</v>
      </c>
      <c r="M1275" s="1" t="s">
        <v>12571</v>
      </c>
      <c r="N1275" s="1" t="s">
        <v>12970</v>
      </c>
      <c r="O1275" s="1" t="s">
        <v>1273</v>
      </c>
      <c r="P1275" s="1" t="s">
        <v>12981</v>
      </c>
      <c r="Q1275" s="1" t="s">
        <v>13364</v>
      </c>
      <c r="R1275" s="1" t="s">
        <v>13410</v>
      </c>
      <c r="S1275" s="1" t="s">
        <v>1273</v>
      </c>
      <c r="T1275" s="1"/>
      <c r="U1275" s="1"/>
      <c r="V1275" s="1" t="s">
        <v>13423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4657</v>
      </c>
      <c r="F1276" s="1" t="s">
        <v>6283</v>
      </c>
      <c r="G1276" s="1" t="s">
        <v>7882</v>
      </c>
      <c r="H1276" s="1" t="s">
        <v>9306</v>
      </c>
      <c r="I1276" s="1" t="s">
        <v>10899</v>
      </c>
      <c r="J1276" s="1"/>
      <c r="K1276" s="1" t="s">
        <v>11298</v>
      </c>
      <c r="L1276" s="1" t="s">
        <v>1274</v>
      </c>
      <c r="M1276" s="1" t="s">
        <v>12572</v>
      </c>
      <c r="N1276" s="1" t="s">
        <v>12970</v>
      </c>
      <c r="O1276" s="1" t="s">
        <v>1274</v>
      </c>
      <c r="P1276" s="1" t="s">
        <v>12981</v>
      </c>
      <c r="Q1276" s="1" t="s">
        <v>13365</v>
      </c>
      <c r="R1276" s="1" t="s">
        <v>13410</v>
      </c>
      <c r="S1276" s="1" t="s">
        <v>1274</v>
      </c>
      <c r="T1276" s="1"/>
      <c r="U1276" s="1"/>
      <c r="V1276" s="1" t="s">
        <v>13423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6284</v>
      </c>
      <c r="G1277" s="1" t="s">
        <v>7883</v>
      </c>
      <c r="H1277" s="1" t="s">
        <v>9307</v>
      </c>
      <c r="I1277" s="1" t="s">
        <v>10900</v>
      </c>
      <c r="J1277" s="1"/>
      <c r="K1277" s="1" t="s">
        <v>11298</v>
      </c>
      <c r="L1277" s="1" t="s">
        <v>1275</v>
      </c>
      <c r="M1277" s="1" t="s">
        <v>12573</v>
      </c>
      <c r="N1277" s="1" t="s">
        <v>12970</v>
      </c>
      <c r="O1277" s="1" t="s">
        <v>1275</v>
      </c>
      <c r="P1277" s="1" t="s">
        <v>12981</v>
      </c>
      <c r="Q1277" s="1" t="s">
        <v>13366</v>
      </c>
      <c r="R1277" s="1" t="s">
        <v>13410</v>
      </c>
      <c r="S1277" s="1" t="s">
        <v>1275</v>
      </c>
      <c r="T1277" s="1"/>
      <c r="U1277" s="1"/>
      <c r="V1277" s="1" t="s">
        <v>13423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4659</v>
      </c>
      <c r="F1278" s="1" t="s">
        <v>6285</v>
      </c>
      <c r="G1278" s="1" t="s">
        <v>7884</v>
      </c>
      <c r="H1278" s="1" t="s">
        <v>9308</v>
      </c>
      <c r="I1278" s="1" t="s">
        <v>10901</v>
      </c>
      <c r="J1278" s="1"/>
      <c r="K1278" s="1" t="s">
        <v>11298</v>
      </c>
      <c r="L1278" s="1" t="s">
        <v>1276</v>
      </c>
      <c r="M1278" s="1" t="s">
        <v>12574</v>
      </c>
      <c r="N1278" s="1" t="s">
        <v>12970</v>
      </c>
      <c r="O1278" s="1" t="s">
        <v>1276</v>
      </c>
      <c r="P1278" s="1" t="s">
        <v>12981</v>
      </c>
      <c r="Q1278" s="1" t="s">
        <v>13367</v>
      </c>
      <c r="R1278" s="1" t="s">
        <v>13410</v>
      </c>
      <c r="S1278" s="1" t="s">
        <v>1276</v>
      </c>
      <c r="T1278" s="1"/>
      <c r="U1278" s="1"/>
      <c r="V1278" s="1" t="s">
        <v>13423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4660</v>
      </c>
      <c r="F1279" s="1" t="s">
        <v>6286</v>
      </c>
      <c r="G1279" s="1" t="s">
        <v>7885</v>
      </c>
      <c r="H1279" s="1" t="s">
        <v>9309</v>
      </c>
      <c r="I1279" s="1" t="s">
        <v>10902</v>
      </c>
      <c r="J1279" s="1"/>
      <c r="K1279" s="1" t="s">
        <v>11298</v>
      </c>
      <c r="L1279" s="1" t="s">
        <v>1277</v>
      </c>
      <c r="M1279" s="1" t="s">
        <v>12575</v>
      </c>
      <c r="N1279" s="1" t="s">
        <v>12970</v>
      </c>
      <c r="O1279" s="1" t="s">
        <v>1277</v>
      </c>
      <c r="P1279" s="1" t="s">
        <v>12981</v>
      </c>
      <c r="Q1279" s="1" t="s">
        <v>13368</v>
      </c>
      <c r="R1279" s="1" t="s">
        <v>13410</v>
      </c>
      <c r="S1279" s="1" t="s">
        <v>1277</v>
      </c>
      <c r="T1279" s="1"/>
      <c r="U1279" s="1"/>
      <c r="V1279" s="1" t="s">
        <v>13423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4661</v>
      </c>
      <c r="F1280" s="1" t="s">
        <v>6287</v>
      </c>
      <c r="G1280" s="1" t="s">
        <v>7886</v>
      </c>
      <c r="H1280" s="1" t="s">
        <v>9310</v>
      </c>
      <c r="I1280" s="1" t="s">
        <v>10903</v>
      </c>
      <c r="J1280" s="1"/>
      <c r="K1280" s="1" t="s">
        <v>11298</v>
      </c>
      <c r="L1280" s="1" t="s">
        <v>1278</v>
      </c>
      <c r="M1280" s="1" t="s">
        <v>12576</v>
      </c>
      <c r="N1280" s="1" t="s">
        <v>12970</v>
      </c>
      <c r="O1280" s="1" t="s">
        <v>1278</v>
      </c>
      <c r="P1280" s="1" t="s">
        <v>12981</v>
      </c>
      <c r="Q1280" s="1" t="s">
        <v>13369</v>
      </c>
      <c r="R1280" s="1" t="s">
        <v>13410</v>
      </c>
      <c r="S1280" s="1" t="s">
        <v>1278</v>
      </c>
      <c r="T1280" s="1"/>
      <c r="U1280" s="1"/>
      <c r="V1280" s="1" t="s">
        <v>13423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6288</v>
      </c>
      <c r="G1281" s="1" t="s">
        <v>7887</v>
      </c>
      <c r="H1281" s="1" t="s">
        <v>9311</v>
      </c>
      <c r="I1281" s="1" t="s">
        <v>10904</v>
      </c>
      <c r="J1281" s="1"/>
      <c r="K1281" s="1" t="s">
        <v>11298</v>
      </c>
      <c r="L1281" s="1" t="s">
        <v>1279</v>
      </c>
      <c r="M1281" s="1" t="s">
        <v>12577</v>
      </c>
      <c r="N1281" s="1" t="s">
        <v>12970</v>
      </c>
      <c r="O1281" s="1" t="s">
        <v>1279</v>
      </c>
      <c r="P1281" s="1" t="s">
        <v>12981</v>
      </c>
      <c r="Q1281" s="1" t="s">
        <v>13370</v>
      </c>
      <c r="R1281" s="1" t="s">
        <v>13410</v>
      </c>
      <c r="S1281" s="1" t="s">
        <v>1279</v>
      </c>
      <c r="T1281" s="1"/>
      <c r="U1281" s="1"/>
      <c r="V1281" s="1" t="s">
        <v>13423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6289</v>
      </c>
      <c r="G1282" s="1" t="s">
        <v>7888</v>
      </c>
      <c r="H1282" s="1" t="s">
        <v>9312</v>
      </c>
      <c r="I1282" s="1" t="s">
        <v>10905</v>
      </c>
      <c r="J1282" s="1"/>
      <c r="K1282" s="1" t="s">
        <v>11298</v>
      </c>
      <c r="L1282" s="1" t="s">
        <v>1280</v>
      </c>
      <c r="M1282" s="1" t="s">
        <v>12578</v>
      </c>
      <c r="N1282" s="1" t="s">
        <v>12970</v>
      </c>
      <c r="O1282" s="1" t="s">
        <v>1280</v>
      </c>
      <c r="P1282" s="1" t="s">
        <v>12981</v>
      </c>
      <c r="Q1282" s="1" t="s">
        <v>13371</v>
      </c>
      <c r="R1282" s="1" t="s">
        <v>13410</v>
      </c>
      <c r="S1282" s="1" t="s">
        <v>1280</v>
      </c>
      <c r="T1282" s="1"/>
      <c r="U1282" s="1"/>
      <c r="V1282" s="1" t="s">
        <v>13423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6290</v>
      </c>
      <c r="G1283" s="1" t="s">
        <v>7889</v>
      </c>
      <c r="H1283" s="1" t="s">
        <v>9313</v>
      </c>
      <c r="I1283" s="1" t="s">
        <v>10906</v>
      </c>
      <c r="J1283" s="1"/>
      <c r="K1283" s="1" t="s">
        <v>11298</v>
      </c>
      <c r="L1283" s="1" t="s">
        <v>1281</v>
      </c>
      <c r="M1283" s="1" t="s">
        <v>12579</v>
      </c>
      <c r="N1283" s="1" t="s">
        <v>12970</v>
      </c>
      <c r="O1283" s="1" t="s">
        <v>1281</v>
      </c>
      <c r="P1283" s="1" t="s">
        <v>12981</v>
      </c>
      <c r="Q1283" s="1" t="s">
        <v>13372</v>
      </c>
      <c r="R1283" s="1" t="s">
        <v>13410</v>
      </c>
      <c r="S1283" s="1" t="s">
        <v>1281</v>
      </c>
      <c r="T1283" s="1"/>
      <c r="U1283" s="1"/>
      <c r="V1283" s="1" t="s">
        <v>13423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6291</v>
      </c>
      <c r="G1284" s="1" t="s">
        <v>7890</v>
      </c>
      <c r="H1284" s="1" t="s">
        <v>6291</v>
      </c>
      <c r="I1284" s="1" t="s">
        <v>10907</v>
      </c>
      <c r="J1284" s="1"/>
      <c r="K1284" s="1" t="s">
        <v>11298</v>
      </c>
      <c r="L1284" s="1" t="s">
        <v>1282</v>
      </c>
      <c r="M1284" s="1" t="s">
        <v>12580</v>
      </c>
      <c r="N1284" s="1" t="s">
        <v>12970</v>
      </c>
      <c r="O1284" s="1" t="s">
        <v>1282</v>
      </c>
      <c r="P1284" s="1" t="s">
        <v>12981</v>
      </c>
      <c r="Q1284" s="1" t="s">
        <v>13373</v>
      </c>
      <c r="R1284" s="1" t="s">
        <v>13410</v>
      </c>
      <c r="S1284" s="1" t="s">
        <v>1282</v>
      </c>
      <c r="T1284" s="1"/>
      <c r="U1284" s="1"/>
      <c r="V1284" s="1" t="s">
        <v>13423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6292</v>
      </c>
      <c r="G1285" s="1" t="s">
        <v>7891</v>
      </c>
      <c r="H1285" s="1" t="s">
        <v>9314</v>
      </c>
      <c r="I1285" s="1" t="s">
        <v>10908</v>
      </c>
      <c r="J1285" s="1"/>
      <c r="K1285" s="1" t="s">
        <v>11298</v>
      </c>
      <c r="L1285" s="1" t="s">
        <v>1283</v>
      </c>
      <c r="M1285" s="1" t="s">
        <v>12581</v>
      </c>
      <c r="N1285" s="1" t="s">
        <v>12970</v>
      </c>
      <c r="O1285" s="1" t="s">
        <v>1283</v>
      </c>
      <c r="P1285" s="1" t="s">
        <v>12981</v>
      </c>
      <c r="Q1285" s="1" t="s">
        <v>13374</v>
      </c>
      <c r="R1285" s="1" t="s">
        <v>13410</v>
      </c>
      <c r="S1285" s="1" t="s">
        <v>1283</v>
      </c>
      <c r="T1285" s="1"/>
      <c r="U1285" s="1"/>
      <c r="V1285" s="1" t="s">
        <v>13423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6293</v>
      </c>
      <c r="G1286" s="1" t="s">
        <v>7892</v>
      </c>
      <c r="H1286" s="1" t="s">
        <v>9315</v>
      </c>
      <c r="I1286" s="1" t="s">
        <v>10909</v>
      </c>
      <c r="J1286" s="1"/>
      <c r="K1286" s="1" t="s">
        <v>11298</v>
      </c>
      <c r="L1286" s="1" t="s">
        <v>1284</v>
      </c>
      <c r="M1286" s="1" t="s">
        <v>12582</v>
      </c>
      <c r="N1286" s="1" t="s">
        <v>12970</v>
      </c>
      <c r="O1286" s="1" t="s">
        <v>1284</v>
      </c>
      <c r="P1286" s="1" t="s">
        <v>12981</v>
      </c>
      <c r="Q1286" s="1" t="s">
        <v>13375</v>
      </c>
      <c r="R1286" s="1" t="s">
        <v>13410</v>
      </c>
      <c r="S1286" s="1" t="s">
        <v>1284</v>
      </c>
      <c r="T1286" s="1"/>
      <c r="U1286" s="1"/>
      <c r="V1286" s="1" t="s">
        <v>13423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6294</v>
      </c>
      <c r="G1287" s="1" t="s">
        <v>7893</v>
      </c>
      <c r="H1287" s="1" t="s">
        <v>9316</v>
      </c>
      <c r="I1287" s="1" t="s">
        <v>10910</v>
      </c>
      <c r="J1287" s="1"/>
      <c r="K1287" s="1" t="s">
        <v>11298</v>
      </c>
      <c r="L1287" s="1" t="s">
        <v>1285</v>
      </c>
      <c r="M1287" s="1" t="s">
        <v>12583</v>
      </c>
      <c r="N1287" s="1" t="s">
        <v>12970</v>
      </c>
      <c r="O1287" s="1" t="s">
        <v>1285</v>
      </c>
      <c r="P1287" s="1" t="s">
        <v>12981</v>
      </c>
      <c r="Q1287" s="1" t="s">
        <v>13376</v>
      </c>
      <c r="R1287" s="1" t="s">
        <v>13410</v>
      </c>
      <c r="S1287" s="1" t="s">
        <v>1285</v>
      </c>
      <c r="T1287" s="1"/>
      <c r="U1287" s="1"/>
      <c r="V1287" s="1" t="s">
        <v>13423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4669</v>
      </c>
      <c r="F1288" s="1" t="s">
        <v>6295</v>
      </c>
      <c r="G1288" s="1" t="s">
        <v>7894</v>
      </c>
      <c r="H1288" s="1" t="s">
        <v>9317</v>
      </c>
      <c r="I1288" s="1" t="s">
        <v>10911</v>
      </c>
      <c r="J1288" s="1"/>
      <c r="K1288" s="1" t="s">
        <v>11298</v>
      </c>
      <c r="L1288" s="1" t="s">
        <v>1286</v>
      </c>
      <c r="M1288" s="1" t="s">
        <v>12584</v>
      </c>
      <c r="N1288" s="1" t="s">
        <v>12970</v>
      </c>
      <c r="O1288" s="1" t="s">
        <v>1286</v>
      </c>
      <c r="P1288" s="1" t="s">
        <v>12981</v>
      </c>
      <c r="Q1288" s="1" t="s">
        <v>13377</v>
      </c>
      <c r="R1288" s="1" t="s">
        <v>13410</v>
      </c>
      <c r="S1288" s="1" t="s">
        <v>1286</v>
      </c>
      <c r="T1288" s="1"/>
      <c r="U1288" s="1"/>
      <c r="V1288" s="1" t="s">
        <v>13423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4670</v>
      </c>
      <c r="F1289" s="1" t="s">
        <v>6296</v>
      </c>
      <c r="G1289" s="1" t="s">
        <v>7895</v>
      </c>
      <c r="H1289" s="1" t="s">
        <v>9318</v>
      </c>
      <c r="I1289" s="1" t="s">
        <v>10912</v>
      </c>
      <c r="J1289" s="1"/>
      <c r="K1289" s="1" t="s">
        <v>11298</v>
      </c>
      <c r="L1289" s="1" t="s">
        <v>1287</v>
      </c>
      <c r="M1289" s="1" t="s">
        <v>12585</v>
      </c>
      <c r="N1289" s="1" t="s">
        <v>12970</v>
      </c>
      <c r="O1289" s="1" t="s">
        <v>1287</v>
      </c>
      <c r="P1289" s="1" t="s">
        <v>12981</v>
      </c>
      <c r="Q1289" s="1" t="s">
        <v>13378</v>
      </c>
      <c r="R1289" s="1" t="s">
        <v>13410</v>
      </c>
      <c r="S1289" s="1" t="s">
        <v>1287</v>
      </c>
      <c r="T1289" s="1"/>
      <c r="U1289" s="1"/>
      <c r="V1289" s="1" t="s">
        <v>13423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4671</v>
      </c>
      <c r="F1290" s="1" t="s">
        <v>6297</v>
      </c>
      <c r="G1290" s="1" t="s">
        <v>7896</v>
      </c>
      <c r="H1290" s="1" t="s">
        <v>9309</v>
      </c>
      <c r="I1290" s="1" t="s">
        <v>10913</v>
      </c>
      <c r="J1290" s="1"/>
      <c r="K1290" s="1" t="s">
        <v>11298</v>
      </c>
      <c r="L1290" s="1" t="s">
        <v>1288</v>
      </c>
      <c r="M1290" s="1" t="s">
        <v>12586</v>
      </c>
      <c r="N1290" s="1" t="s">
        <v>12970</v>
      </c>
      <c r="O1290" s="1" t="s">
        <v>1288</v>
      </c>
      <c r="P1290" s="1" t="s">
        <v>12981</v>
      </c>
      <c r="Q1290" s="1" t="s">
        <v>13368</v>
      </c>
      <c r="R1290" s="1" t="s">
        <v>13410</v>
      </c>
      <c r="S1290" s="1" t="s">
        <v>1288</v>
      </c>
      <c r="T1290" s="1"/>
      <c r="U1290" s="1"/>
      <c r="V1290" s="1" t="s">
        <v>13423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6298</v>
      </c>
      <c r="G1291" s="1" t="s">
        <v>7897</v>
      </c>
      <c r="H1291" s="1" t="s">
        <v>9315</v>
      </c>
      <c r="I1291" s="1" t="s">
        <v>10914</v>
      </c>
      <c r="J1291" s="1"/>
      <c r="K1291" s="1" t="s">
        <v>11298</v>
      </c>
      <c r="L1291" s="1" t="s">
        <v>1289</v>
      </c>
      <c r="M1291" s="1" t="s">
        <v>12587</v>
      </c>
      <c r="N1291" s="1" t="s">
        <v>12970</v>
      </c>
      <c r="O1291" s="1" t="s">
        <v>1289</v>
      </c>
      <c r="P1291" s="1" t="s">
        <v>12981</v>
      </c>
      <c r="Q1291" s="1" t="s">
        <v>13375</v>
      </c>
      <c r="R1291" s="1" t="s">
        <v>13410</v>
      </c>
      <c r="S1291" s="1" t="s">
        <v>1289</v>
      </c>
      <c r="T1291" s="1"/>
      <c r="U1291" s="1"/>
      <c r="V1291" s="1" t="s">
        <v>13423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4673</v>
      </c>
      <c r="F1292" s="1" t="s">
        <v>6299</v>
      </c>
      <c r="G1292" s="1" t="s">
        <v>7898</v>
      </c>
      <c r="H1292" s="1" t="s">
        <v>9319</v>
      </c>
      <c r="I1292" s="1" t="s">
        <v>10915</v>
      </c>
      <c r="J1292" s="1"/>
      <c r="K1292" s="1" t="s">
        <v>11298</v>
      </c>
      <c r="L1292" s="1" t="s">
        <v>1290</v>
      </c>
      <c r="M1292" s="1" t="s">
        <v>12588</v>
      </c>
      <c r="N1292" s="1" t="s">
        <v>12970</v>
      </c>
      <c r="O1292" s="1" t="s">
        <v>1290</v>
      </c>
      <c r="P1292" s="1" t="s">
        <v>12981</v>
      </c>
      <c r="Q1292" s="1" t="s">
        <v>13379</v>
      </c>
      <c r="R1292" s="1" t="s">
        <v>13410</v>
      </c>
      <c r="S1292" s="1" t="s">
        <v>1290</v>
      </c>
      <c r="T1292" s="1"/>
      <c r="U1292" s="1"/>
      <c r="V1292" s="1" t="s">
        <v>13423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4674</v>
      </c>
      <c r="F1293" s="1" t="s">
        <v>6300</v>
      </c>
      <c r="G1293" s="1" t="s">
        <v>7899</v>
      </c>
      <c r="H1293" s="1" t="s">
        <v>9320</v>
      </c>
      <c r="I1293" s="1" t="s">
        <v>10916</v>
      </c>
      <c r="J1293" s="1"/>
      <c r="K1293" s="1" t="s">
        <v>11298</v>
      </c>
      <c r="L1293" s="1" t="s">
        <v>1291</v>
      </c>
      <c r="M1293" s="1" t="s">
        <v>12589</v>
      </c>
      <c r="N1293" s="1" t="s">
        <v>12970</v>
      </c>
      <c r="O1293" s="1" t="s">
        <v>1291</v>
      </c>
      <c r="P1293" s="1" t="s">
        <v>12981</v>
      </c>
      <c r="Q1293" s="1" t="s">
        <v>13380</v>
      </c>
      <c r="R1293" s="1" t="s">
        <v>13410</v>
      </c>
      <c r="S1293" s="1" t="s">
        <v>1291</v>
      </c>
      <c r="T1293" s="1"/>
      <c r="U1293" s="1"/>
      <c r="V1293" s="1" t="s">
        <v>13423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6301</v>
      </c>
      <c r="G1294" s="1" t="s">
        <v>7900</v>
      </c>
      <c r="H1294" s="1" t="s">
        <v>9321</v>
      </c>
      <c r="I1294" s="1" t="s">
        <v>10917</v>
      </c>
      <c r="J1294" s="1"/>
      <c r="K1294" s="1" t="s">
        <v>11298</v>
      </c>
      <c r="L1294" s="1" t="s">
        <v>1292</v>
      </c>
      <c r="M1294" s="1" t="s">
        <v>12590</v>
      </c>
      <c r="N1294" s="1" t="s">
        <v>12970</v>
      </c>
      <c r="O1294" s="1" t="s">
        <v>1292</v>
      </c>
      <c r="P1294" s="1" t="s">
        <v>12981</v>
      </c>
      <c r="Q1294" s="1" t="s">
        <v>13381</v>
      </c>
      <c r="R1294" s="1" t="s">
        <v>13410</v>
      </c>
      <c r="S1294" s="1" t="s">
        <v>1292</v>
      </c>
      <c r="T1294" s="1"/>
      <c r="U1294" s="1"/>
      <c r="V1294" s="1" t="s">
        <v>13423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6302</v>
      </c>
      <c r="G1295" s="1" t="s">
        <v>7901</v>
      </c>
      <c r="H1295" s="1" t="s">
        <v>9322</v>
      </c>
      <c r="I1295" s="1" t="s">
        <v>10918</v>
      </c>
      <c r="J1295" s="1"/>
      <c r="K1295" s="1" t="s">
        <v>11298</v>
      </c>
      <c r="L1295" s="1" t="s">
        <v>1293</v>
      </c>
      <c r="M1295" s="1" t="s">
        <v>12591</v>
      </c>
      <c r="N1295" s="1" t="s">
        <v>12970</v>
      </c>
      <c r="O1295" s="1" t="s">
        <v>1293</v>
      </c>
      <c r="P1295" s="1" t="s">
        <v>12981</v>
      </c>
      <c r="Q1295" s="1" t="s">
        <v>13382</v>
      </c>
      <c r="R1295" s="1" t="s">
        <v>13410</v>
      </c>
      <c r="S1295" s="1" t="s">
        <v>1293</v>
      </c>
      <c r="T1295" s="1"/>
      <c r="U1295" s="1"/>
      <c r="V1295" s="1" t="s">
        <v>13423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6303</v>
      </c>
      <c r="G1296" s="1" t="s">
        <v>7902</v>
      </c>
      <c r="H1296" s="1" t="s">
        <v>9323</v>
      </c>
      <c r="I1296" s="1" t="s">
        <v>10919</v>
      </c>
      <c r="J1296" s="1"/>
      <c r="K1296" s="1" t="s">
        <v>11298</v>
      </c>
      <c r="L1296" s="1" t="s">
        <v>1294</v>
      </c>
      <c r="M1296" s="1" t="s">
        <v>12592</v>
      </c>
      <c r="N1296" s="1" t="s">
        <v>12970</v>
      </c>
      <c r="O1296" s="1" t="s">
        <v>1294</v>
      </c>
      <c r="P1296" s="1" t="s">
        <v>12981</v>
      </c>
      <c r="Q1296" s="1" t="s">
        <v>13383</v>
      </c>
      <c r="R1296" s="1" t="s">
        <v>13410</v>
      </c>
      <c r="S1296" s="1" t="s">
        <v>1294</v>
      </c>
      <c r="T1296" s="1"/>
      <c r="U1296" s="1"/>
      <c r="V1296" s="1" t="s">
        <v>13423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4678</v>
      </c>
      <c r="F1297" s="1" t="s">
        <v>6304</v>
      </c>
      <c r="G1297" s="1" t="s">
        <v>7903</v>
      </c>
      <c r="H1297" s="1" t="s">
        <v>9324</v>
      </c>
      <c r="I1297" s="1" t="s">
        <v>10920</v>
      </c>
      <c r="J1297" s="1"/>
      <c r="K1297" s="1" t="s">
        <v>11298</v>
      </c>
      <c r="L1297" s="1" t="s">
        <v>1295</v>
      </c>
      <c r="M1297" s="1" t="s">
        <v>12593</v>
      </c>
      <c r="N1297" s="1" t="s">
        <v>12970</v>
      </c>
      <c r="O1297" s="1" t="s">
        <v>1295</v>
      </c>
      <c r="P1297" s="1" t="s">
        <v>12981</v>
      </c>
      <c r="Q1297" s="1" t="s">
        <v>13384</v>
      </c>
      <c r="R1297" s="1" t="s">
        <v>13410</v>
      </c>
      <c r="S1297" s="1" t="s">
        <v>1295</v>
      </c>
      <c r="T1297" s="1"/>
      <c r="U1297" s="1"/>
      <c r="V1297" s="1" t="s">
        <v>13423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6305</v>
      </c>
      <c r="G1298" s="1" t="s">
        <v>7904</v>
      </c>
      <c r="H1298" s="1" t="s">
        <v>9325</v>
      </c>
      <c r="I1298" s="1" t="s">
        <v>10921</v>
      </c>
      <c r="J1298" s="1"/>
      <c r="K1298" s="1" t="s">
        <v>11298</v>
      </c>
      <c r="L1298" s="1" t="s">
        <v>1296</v>
      </c>
      <c r="M1298" s="1" t="s">
        <v>12594</v>
      </c>
      <c r="N1298" s="1" t="s">
        <v>12970</v>
      </c>
      <c r="O1298" s="1" t="s">
        <v>1296</v>
      </c>
      <c r="P1298" s="1" t="s">
        <v>12981</v>
      </c>
      <c r="Q1298" s="1" t="s">
        <v>13385</v>
      </c>
      <c r="R1298" s="1" t="s">
        <v>13410</v>
      </c>
      <c r="S1298" s="1" t="s">
        <v>1296</v>
      </c>
      <c r="T1298" s="1"/>
      <c r="U1298" s="1"/>
      <c r="V1298" s="1" t="s">
        <v>13423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6306</v>
      </c>
      <c r="G1299" s="1" t="s">
        <v>7905</v>
      </c>
      <c r="H1299" s="1" t="s">
        <v>9326</v>
      </c>
      <c r="I1299" s="1" t="s">
        <v>10922</v>
      </c>
      <c r="J1299" s="1"/>
      <c r="K1299" s="1" t="s">
        <v>11298</v>
      </c>
      <c r="L1299" s="1" t="s">
        <v>1297</v>
      </c>
      <c r="M1299" s="1" t="s">
        <v>12595</v>
      </c>
      <c r="N1299" s="1" t="s">
        <v>12970</v>
      </c>
      <c r="O1299" s="1" t="s">
        <v>1297</v>
      </c>
      <c r="P1299" s="1" t="s">
        <v>12981</v>
      </c>
      <c r="Q1299" s="1" t="s">
        <v>13386</v>
      </c>
      <c r="R1299" s="1" t="s">
        <v>13410</v>
      </c>
      <c r="S1299" s="1" t="s">
        <v>1297</v>
      </c>
      <c r="T1299" s="1"/>
      <c r="U1299" s="1"/>
      <c r="V1299" s="1" t="s">
        <v>13423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6307</v>
      </c>
      <c r="G1300" s="1" t="s">
        <v>7906</v>
      </c>
      <c r="H1300" s="1" t="s">
        <v>9327</v>
      </c>
      <c r="I1300" s="1" t="s">
        <v>10923</v>
      </c>
      <c r="J1300" s="1"/>
      <c r="K1300" s="1" t="s">
        <v>11298</v>
      </c>
      <c r="L1300" s="1" t="s">
        <v>1298</v>
      </c>
      <c r="M1300" s="1" t="s">
        <v>12596</v>
      </c>
      <c r="N1300" s="1" t="s">
        <v>12970</v>
      </c>
      <c r="O1300" s="1" t="s">
        <v>1298</v>
      </c>
      <c r="P1300" s="1" t="s">
        <v>12981</v>
      </c>
      <c r="Q1300" s="1" t="s">
        <v>13387</v>
      </c>
      <c r="R1300" s="1" t="s">
        <v>13410</v>
      </c>
      <c r="S1300" s="1" t="s">
        <v>1298</v>
      </c>
      <c r="T1300" s="1"/>
      <c r="U1300" s="1"/>
      <c r="V1300" s="1" t="s">
        <v>13423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4682</v>
      </c>
      <c r="F1301" s="1" t="s">
        <v>6308</v>
      </c>
      <c r="G1301" s="1" t="s">
        <v>7907</v>
      </c>
      <c r="H1301" s="1" t="s">
        <v>9328</v>
      </c>
      <c r="I1301" s="1" t="s">
        <v>10924</v>
      </c>
      <c r="J1301" s="1"/>
      <c r="K1301" s="1" t="s">
        <v>11298</v>
      </c>
      <c r="L1301" s="1" t="s">
        <v>1299</v>
      </c>
      <c r="M1301" s="1" t="s">
        <v>12597</v>
      </c>
      <c r="N1301" s="1" t="s">
        <v>12970</v>
      </c>
      <c r="O1301" s="1" t="s">
        <v>1299</v>
      </c>
      <c r="P1301" s="1" t="s">
        <v>12981</v>
      </c>
      <c r="Q1301" s="1" t="s">
        <v>13388</v>
      </c>
      <c r="R1301" s="1" t="s">
        <v>13410</v>
      </c>
      <c r="S1301" s="1" t="s">
        <v>1299</v>
      </c>
      <c r="T1301" s="1"/>
      <c r="U1301" s="1"/>
      <c r="V1301" s="1" t="s">
        <v>13423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6309</v>
      </c>
      <c r="G1302" s="1" t="s">
        <v>7908</v>
      </c>
      <c r="H1302" s="1" t="s">
        <v>9327</v>
      </c>
      <c r="I1302" s="1" t="s">
        <v>10925</v>
      </c>
      <c r="J1302" s="1"/>
      <c r="K1302" s="1" t="s">
        <v>11298</v>
      </c>
      <c r="L1302" s="1" t="s">
        <v>1300</v>
      </c>
      <c r="M1302" s="1" t="s">
        <v>12598</v>
      </c>
      <c r="N1302" s="1" t="s">
        <v>12970</v>
      </c>
      <c r="O1302" s="1" t="s">
        <v>1300</v>
      </c>
      <c r="P1302" s="1" t="s">
        <v>12981</v>
      </c>
      <c r="Q1302" s="1" t="s">
        <v>13387</v>
      </c>
      <c r="R1302" s="1" t="s">
        <v>13410</v>
      </c>
      <c r="S1302" s="1" t="s">
        <v>1300</v>
      </c>
      <c r="T1302" s="1"/>
      <c r="U1302" s="1"/>
      <c r="V1302" s="1" t="s">
        <v>13423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6310</v>
      </c>
      <c r="G1303" s="1" t="s">
        <v>7909</v>
      </c>
      <c r="H1303" s="1" t="s">
        <v>9325</v>
      </c>
      <c r="I1303" s="1" t="s">
        <v>10926</v>
      </c>
      <c r="J1303" s="1"/>
      <c r="K1303" s="1" t="s">
        <v>11298</v>
      </c>
      <c r="L1303" s="1" t="s">
        <v>1301</v>
      </c>
      <c r="M1303" s="1" t="s">
        <v>12599</v>
      </c>
      <c r="N1303" s="1" t="s">
        <v>12970</v>
      </c>
      <c r="O1303" s="1" t="s">
        <v>1301</v>
      </c>
      <c r="P1303" s="1" t="s">
        <v>12981</v>
      </c>
      <c r="Q1303" s="1" t="s">
        <v>13385</v>
      </c>
      <c r="R1303" s="1" t="s">
        <v>13410</v>
      </c>
      <c r="S1303" s="1" t="s">
        <v>1301</v>
      </c>
      <c r="T1303" s="1"/>
      <c r="U1303" s="1"/>
      <c r="V1303" s="1" t="s">
        <v>13423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6311</v>
      </c>
      <c r="G1304" s="1" t="s">
        <v>7910</v>
      </c>
      <c r="H1304" s="1" t="s">
        <v>9329</v>
      </c>
      <c r="I1304" s="1" t="s">
        <v>10927</v>
      </c>
      <c r="J1304" s="1"/>
      <c r="K1304" s="1" t="s">
        <v>11298</v>
      </c>
      <c r="L1304" s="1" t="s">
        <v>1302</v>
      </c>
      <c r="M1304" s="1" t="s">
        <v>12600</v>
      </c>
      <c r="N1304" s="1" t="s">
        <v>12970</v>
      </c>
      <c r="O1304" s="1" t="s">
        <v>1302</v>
      </c>
      <c r="P1304" s="1" t="s">
        <v>12981</v>
      </c>
      <c r="Q1304" s="1" t="s">
        <v>13389</v>
      </c>
      <c r="R1304" s="1" t="s">
        <v>13410</v>
      </c>
      <c r="S1304" s="1" t="s">
        <v>1302</v>
      </c>
      <c r="T1304" s="1"/>
      <c r="U1304" s="1"/>
      <c r="V1304" s="1" t="s">
        <v>13423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6312</v>
      </c>
      <c r="G1305" s="1" t="s">
        <v>7911</v>
      </c>
      <c r="H1305" s="1" t="s">
        <v>9330</v>
      </c>
      <c r="I1305" s="1" t="s">
        <v>10928</v>
      </c>
      <c r="J1305" s="1"/>
      <c r="K1305" s="1" t="s">
        <v>11298</v>
      </c>
      <c r="L1305" s="1" t="s">
        <v>1303</v>
      </c>
      <c r="M1305" s="1" t="s">
        <v>12601</v>
      </c>
      <c r="N1305" s="1" t="s">
        <v>12970</v>
      </c>
      <c r="O1305" s="1" t="s">
        <v>1303</v>
      </c>
      <c r="P1305" s="1" t="s">
        <v>12981</v>
      </c>
      <c r="Q1305" s="1" t="s">
        <v>13390</v>
      </c>
      <c r="R1305" s="1" t="s">
        <v>13410</v>
      </c>
      <c r="S1305" s="1" t="s">
        <v>1303</v>
      </c>
      <c r="T1305" s="1"/>
      <c r="U1305" s="1"/>
      <c r="V1305" s="1" t="s">
        <v>13423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6313</v>
      </c>
      <c r="G1306" s="1" t="s">
        <v>7912</v>
      </c>
      <c r="H1306" s="1" t="s">
        <v>9331</v>
      </c>
      <c r="I1306" s="1" t="s">
        <v>10929</v>
      </c>
      <c r="J1306" s="1"/>
      <c r="K1306" s="1" t="s">
        <v>11298</v>
      </c>
      <c r="L1306" s="1" t="s">
        <v>1304</v>
      </c>
      <c r="M1306" s="1" t="s">
        <v>12602</v>
      </c>
      <c r="N1306" s="1" t="s">
        <v>12970</v>
      </c>
      <c r="O1306" s="1" t="s">
        <v>1304</v>
      </c>
      <c r="P1306" s="1" t="s">
        <v>12981</v>
      </c>
      <c r="Q1306" s="1" t="s">
        <v>13391</v>
      </c>
      <c r="R1306" s="1" t="s">
        <v>13410</v>
      </c>
      <c r="S1306" s="1" t="s">
        <v>1304</v>
      </c>
      <c r="T1306" s="1"/>
      <c r="U1306" s="1"/>
      <c r="V1306" s="1" t="s">
        <v>13423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6314</v>
      </c>
      <c r="G1307" s="1" t="s">
        <v>7913</v>
      </c>
      <c r="H1307" s="1" t="s">
        <v>6314</v>
      </c>
      <c r="I1307" s="1" t="s">
        <v>10930</v>
      </c>
      <c r="J1307" s="1"/>
      <c r="K1307" s="1" t="s">
        <v>11298</v>
      </c>
      <c r="L1307" s="1" t="s">
        <v>1305</v>
      </c>
      <c r="M1307" s="1" t="s">
        <v>12603</v>
      </c>
      <c r="N1307" s="1" t="s">
        <v>12970</v>
      </c>
      <c r="O1307" s="1" t="s">
        <v>1305</v>
      </c>
      <c r="P1307" s="1" t="s">
        <v>12981</v>
      </c>
      <c r="Q1307" s="1" t="s">
        <v>13392</v>
      </c>
      <c r="R1307" s="1" t="s">
        <v>13410</v>
      </c>
      <c r="S1307" s="1" t="s">
        <v>1305</v>
      </c>
      <c r="T1307" s="1"/>
      <c r="U1307" s="1"/>
      <c r="V1307" s="1" t="s">
        <v>13423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6313</v>
      </c>
      <c r="G1308" s="1" t="s">
        <v>7914</v>
      </c>
      <c r="H1308" s="1" t="s">
        <v>9331</v>
      </c>
      <c r="I1308" s="1" t="s">
        <v>10931</v>
      </c>
      <c r="J1308" s="1"/>
      <c r="K1308" s="1" t="s">
        <v>11298</v>
      </c>
      <c r="L1308" s="1" t="s">
        <v>1306</v>
      </c>
      <c r="M1308" s="1" t="s">
        <v>12604</v>
      </c>
      <c r="N1308" s="1" t="s">
        <v>12970</v>
      </c>
      <c r="O1308" s="1" t="s">
        <v>1306</v>
      </c>
      <c r="P1308" s="1" t="s">
        <v>12981</v>
      </c>
      <c r="Q1308" s="1" t="s">
        <v>13391</v>
      </c>
      <c r="R1308" s="1" t="s">
        <v>13410</v>
      </c>
      <c r="S1308" s="1" t="s">
        <v>1306</v>
      </c>
      <c r="T1308" s="1"/>
      <c r="U1308" s="1"/>
      <c r="V1308" s="1" t="s">
        <v>13423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4690</v>
      </c>
      <c r="F1309" s="1" t="s">
        <v>6315</v>
      </c>
      <c r="G1309" s="1" t="s">
        <v>7915</v>
      </c>
      <c r="H1309" s="1" t="s">
        <v>4690</v>
      </c>
      <c r="I1309" s="1" t="s">
        <v>10932</v>
      </c>
      <c r="J1309" s="1"/>
      <c r="K1309" s="1" t="s">
        <v>11298</v>
      </c>
      <c r="L1309" s="1" t="s">
        <v>1307</v>
      </c>
      <c r="M1309" s="1" t="s">
        <v>12605</v>
      </c>
      <c r="N1309" s="1" t="s">
        <v>12970</v>
      </c>
      <c r="O1309" s="1" t="s">
        <v>1307</v>
      </c>
      <c r="P1309" s="1" t="s">
        <v>12981</v>
      </c>
      <c r="Q1309" s="1" t="s">
        <v>13393</v>
      </c>
      <c r="R1309" s="1" t="s">
        <v>13410</v>
      </c>
      <c r="S1309" s="1" t="s">
        <v>1307</v>
      </c>
      <c r="T1309" s="1"/>
      <c r="U1309" s="1"/>
      <c r="V1309" s="1" t="s">
        <v>13423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6316</v>
      </c>
      <c r="G1310" s="1" t="s">
        <v>7916</v>
      </c>
      <c r="H1310" s="1" t="s">
        <v>9332</v>
      </c>
      <c r="I1310" s="1" t="s">
        <v>10933</v>
      </c>
      <c r="J1310" s="1"/>
      <c r="K1310" s="1" t="s">
        <v>11298</v>
      </c>
      <c r="L1310" s="1" t="s">
        <v>1308</v>
      </c>
      <c r="M1310" s="1" t="s">
        <v>12606</v>
      </c>
      <c r="N1310" s="1" t="s">
        <v>12970</v>
      </c>
      <c r="O1310" s="1" t="s">
        <v>1308</v>
      </c>
      <c r="P1310" s="1" t="s">
        <v>12981</v>
      </c>
      <c r="Q1310" s="1" t="s">
        <v>13394</v>
      </c>
      <c r="R1310" s="1" t="s">
        <v>13410</v>
      </c>
      <c r="S1310" s="1" t="s">
        <v>1308</v>
      </c>
      <c r="T1310" s="1"/>
      <c r="U1310" s="1"/>
      <c r="V1310" s="1" t="s">
        <v>13423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6317</v>
      </c>
      <c r="G1311" s="1" t="s">
        <v>7917</v>
      </c>
      <c r="H1311" s="1" t="s">
        <v>9333</v>
      </c>
      <c r="I1311" s="1" t="s">
        <v>10934</v>
      </c>
      <c r="J1311" s="1"/>
      <c r="K1311" s="1" t="s">
        <v>11298</v>
      </c>
      <c r="L1311" s="1" t="s">
        <v>1309</v>
      </c>
      <c r="M1311" s="1" t="s">
        <v>12607</v>
      </c>
      <c r="N1311" s="1" t="s">
        <v>12970</v>
      </c>
      <c r="O1311" s="1" t="s">
        <v>1309</v>
      </c>
      <c r="P1311" s="1" t="s">
        <v>12981</v>
      </c>
      <c r="Q1311" s="1" t="s">
        <v>13395</v>
      </c>
      <c r="R1311" s="1" t="s">
        <v>13410</v>
      </c>
      <c r="S1311" s="1" t="s">
        <v>1309</v>
      </c>
      <c r="T1311" s="1"/>
      <c r="U1311" s="1"/>
      <c r="V1311" s="1" t="s">
        <v>13423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6318</v>
      </c>
      <c r="G1312" s="1" t="s">
        <v>7918</v>
      </c>
      <c r="H1312" s="1" t="s">
        <v>9334</v>
      </c>
      <c r="I1312" s="1" t="s">
        <v>10935</v>
      </c>
      <c r="J1312" s="1"/>
      <c r="K1312" s="1" t="s">
        <v>11298</v>
      </c>
      <c r="L1312" s="1" t="s">
        <v>1310</v>
      </c>
      <c r="M1312" s="1" t="s">
        <v>12608</v>
      </c>
      <c r="N1312" s="1" t="s">
        <v>12970</v>
      </c>
      <c r="O1312" s="1" t="s">
        <v>1310</v>
      </c>
      <c r="P1312" s="1" t="s">
        <v>12981</v>
      </c>
      <c r="Q1312" s="1" t="s">
        <v>13396</v>
      </c>
      <c r="R1312" s="1" t="s">
        <v>13410</v>
      </c>
      <c r="S1312" s="1" t="s">
        <v>1310</v>
      </c>
      <c r="T1312" s="1"/>
      <c r="U1312" s="1"/>
      <c r="V1312" s="1" t="s">
        <v>13423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6319</v>
      </c>
      <c r="G1313" s="1" t="s">
        <v>7919</v>
      </c>
      <c r="H1313" s="1" t="s">
        <v>9335</v>
      </c>
      <c r="I1313" s="1" t="s">
        <v>10936</v>
      </c>
      <c r="J1313" s="1"/>
      <c r="K1313" s="1" t="s">
        <v>11298</v>
      </c>
      <c r="L1313" s="1" t="s">
        <v>1311</v>
      </c>
      <c r="M1313" s="1" t="s">
        <v>12609</v>
      </c>
      <c r="N1313" s="1" t="s">
        <v>12970</v>
      </c>
      <c r="O1313" s="1" t="s">
        <v>1311</v>
      </c>
      <c r="P1313" s="1" t="s">
        <v>12981</v>
      </c>
      <c r="Q1313" s="1" t="s">
        <v>13397</v>
      </c>
      <c r="R1313" s="1" t="s">
        <v>13410</v>
      </c>
      <c r="S1313" s="1" t="s">
        <v>1311</v>
      </c>
      <c r="T1313" s="1"/>
      <c r="U1313" s="1"/>
      <c r="V1313" s="1" t="s">
        <v>13423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6320</v>
      </c>
      <c r="G1314" s="1" t="s">
        <v>7920</v>
      </c>
      <c r="H1314" s="1" t="s">
        <v>9336</v>
      </c>
      <c r="I1314" s="1" t="s">
        <v>10937</v>
      </c>
      <c r="J1314" s="1"/>
      <c r="K1314" s="1" t="s">
        <v>11298</v>
      </c>
      <c r="L1314" s="1" t="s">
        <v>1312</v>
      </c>
      <c r="M1314" s="1" t="s">
        <v>12610</v>
      </c>
      <c r="N1314" s="1" t="s">
        <v>12970</v>
      </c>
      <c r="O1314" s="1" t="s">
        <v>1312</v>
      </c>
      <c r="P1314" s="1" t="s">
        <v>12981</v>
      </c>
      <c r="Q1314" s="1" t="s">
        <v>13398</v>
      </c>
      <c r="R1314" s="1" t="s">
        <v>13410</v>
      </c>
      <c r="S1314" s="1" t="s">
        <v>1312</v>
      </c>
      <c r="T1314" s="1"/>
      <c r="U1314" s="1"/>
      <c r="V1314" s="1" t="s">
        <v>13423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6321</v>
      </c>
      <c r="G1315" s="1" t="s">
        <v>7921</v>
      </c>
      <c r="H1315" s="1" t="s">
        <v>9337</v>
      </c>
      <c r="I1315" s="1" t="s">
        <v>10938</v>
      </c>
      <c r="J1315" s="1"/>
      <c r="K1315" s="1" t="s">
        <v>11298</v>
      </c>
      <c r="L1315" s="1" t="s">
        <v>1313</v>
      </c>
      <c r="M1315" s="1" t="s">
        <v>12611</v>
      </c>
      <c r="N1315" s="1" t="s">
        <v>12970</v>
      </c>
      <c r="O1315" s="1" t="s">
        <v>1313</v>
      </c>
      <c r="P1315" s="1" t="s">
        <v>12981</v>
      </c>
      <c r="Q1315" s="1" t="s">
        <v>13399</v>
      </c>
      <c r="R1315" s="1" t="s">
        <v>13410</v>
      </c>
      <c r="S1315" s="1" t="s">
        <v>1313</v>
      </c>
      <c r="T1315" s="1"/>
      <c r="U1315" s="1"/>
      <c r="V1315" s="1" t="s">
        <v>13423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6322</v>
      </c>
      <c r="G1316" s="1" t="s">
        <v>7922</v>
      </c>
      <c r="H1316" s="1" t="s">
        <v>9338</v>
      </c>
      <c r="I1316" s="1" t="s">
        <v>10939</v>
      </c>
      <c r="J1316" s="1"/>
      <c r="K1316" s="1" t="s">
        <v>11298</v>
      </c>
      <c r="L1316" s="1" t="s">
        <v>1314</v>
      </c>
      <c r="M1316" s="1" t="s">
        <v>12612</v>
      </c>
      <c r="N1316" s="1" t="s">
        <v>12970</v>
      </c>
      <c r="O1316" s="1" t="s">
        <v>1314</v>
      </c>
      <c r="P1316" s="1" t="s">
        <v>12981</v>
      </c>
      <c r="Q1316" s="1" t="s">
        <v>13400</v>
      </c>
      <c r="R1316" s="1" t="s">
        <v>13410</v>
      </c>
      <c r="S1316" s="1" t="s">
        <v>1314</v>
      </c>
      <c r="T1316" s="1"/>
      <c r="U1316" s="1"/>
      <c r="V1316" s="1" t="s">
        <v>13423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6323</v>
      </c>
      <c r="G1317" s="1" t="s">
        <v>7923</v>
      </c>
      <c r="H1317" s="1" t="s">
        <v>9339</v>
      </c>
      <c r="I1317" s="1" t="s">
        <v>10940</v>
      </c>
      <c r="J1317" s="1"/>
      <c r="K1317" s="1" t="s">
        <v>11298</v>
      </c>
      <c r="L1317" s="1" t="s">
        <v>1315</v>
      </c>
      <c r="M1317" s="1" t="s">
        <v>12613</v>
      </c>
      <c r="N1317" s="1" t="s">
        <v>12970</v>
      </c>
      <c r="O1317" s="1" t="s">
        <v>1315</v>
      </c>
      <c r="P1317" s="1" t="s">
        <v>12981</v>
      </c>
      <c r="Q1317" s="1" t="s">
        <v>13401</v>
      </c>
      <c r="R1317" s="1" t="s">
        <v>13410</v>
      </c>
      <c r="S1317" s="1" t="s">
        <v>1315</v>
      </c>
      <c r="T1317" s="1"/>
      <c r="U1317" s="1"/>
      <c r="V1317" s="1" t="s">
        <v>13423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6324</v>
      </c>
      <c r="G1318" s="1" t="s">
        <v>7924</v>
      </c>
      <c r="H1318" s="1" t="s">
        <v>9340</v>
      </c>
      <c r="I1318" s="1" t="s">
        <v>10941</v>
      </c>
      <c r="J1318" s="1"/>
      <c r="K1318" s="1" t="s">
        <v>11298</v>
      </c>
      <c r="L1318" s="1" t="s">
        <v>1316</v>
      </c>
      <c r="M1318" s="1" t="s">
        <v>12614</v>
      </c>
      <c r="N1318" s="1" t="s">
        <v>12970</v>
      </c>
      <c r="O1318" s="1" t="s">
        <v>1316</v>
      </c>
      <c r="P1318" s="1" t="s">
        <v>12981</v>
      </c>
      <c r="Q1318" s="1" t="s">
        <v>13402</v>
      </c>
      <c r="R1318" s="1" t="s">
        <v>13410</v>
      </c>
      <c r="S1318" s="1" t="s">
        <v>1316</v>
      </c>
      <c r="T1318" s="1"/>
      <c r="U1318" s="1"/>
      <c r="V1318" s="1" t="s">
        <v>13423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6325</v>
      </c>
      <c r="G1319" s="1" t="s">
        <v>7925</v>
      </c>
      <c r="H1319" s="1" t="s">
        <v>9341</v>
      </c>
      <c r="I1319" s="1" t="s">
        <v>10942</v>
      </c>
      <c r="J1319" s="1"/>
      <c r="K1319" s="1" t="s">
        <v>11298</v>
      </c>
      <c r="L1319" s="1" t="s">
        <v>1317</v>
      </c>
      <c r="M1319" s="1" t="s">
        <v>12615</v>
      </c>
      <c r="N1319" s="1" t="s">
        <v>12970</v>
      </c>
      <c r="O1319" s="1" t="s">
        <v>1317</v>
      </c>
      <c r="P1319" s="1" t="s">
        <v>12981</v>
      </c>
      <c r="Q1319" s="1" t="s">
        <v>13403</v>
      </c>
      <c r="R1319" s="1" t="s">
        <v>13410</v>
      </c>
      <c r="S1319" s="1" t="s">
        <v>1317</v>
      </c>
      <c r="T1319" s="1"/>
      <c r="U1319" s="1"/>
      <c r="V1319" s="1" t="s">
        <v>13423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6326</v>
      </c>
      <c r="G1320" s="1" t="s">
        <v>7926</v>
      </c>
      <c r="H1320" s="1" t="s">
        <v>9342</v>
      </c>
      <c r="I1320" s="1" t="s">
        <v>10943</v>
      </c>
      <c r="J1320" s="1"/>
      <c r="K1320" s="1" t="s">
        <v>11298</v>
      </c>
      <c r="L1320" s="1" t="s">
        <v>1318</v>
      </c>
      <c r="M1320" s="1" t="s">
        <v>12616</v>
      </c>
      <c r="N1320" s="1" t="s">
        <v>12970</v>
      </c>
      <c r="O1320" s="1" t="s">
        <v>1318</v>
      </c>
      <c r="P1320" s="1" t="s">
        <v>12981</v>
      </c>
      <c r="Q1320" s="1" t="s">
        <v>13404</v>
      </c>
      <c r="R1320" s="1" t="s">
        <v>13410</v>
      </c>
      <c r="S1320" s="1" t="s">
        <v>1318</v>
      </c>
      <c r="T1320" s="1"/>
      <c r="U1320" s="1"/>
      <c r="V1320" s="1" t="s">
        <v>13423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6327</v>
      </c>
      <c r="G1321" s="1" t="s">
        <v>7927</v>
      </c>
      <c r="H1321" s="1" t="s">
        <v>9343</v>
      </c>
      <c r="I1321" s="1" t="s">
        <v>10944</v>
      </c>
      <c r="J1321" s="1"/>
      <c r="K1321" s="1" t="s">
        <v>11298</v>
      </c>
      <c r="L1321" s="1" t="s">
        <v>1319</v>
      </c>
      <c r="M1321" s="1" t="s">
        <v>12617</v>
      </c>
      <c r="N1321" s="1" t="s">
        <v>12970</v>
      </c>
      <c r="O1321" s="1" t="s">
        <v>1319</v>
      </c>
      <c r="P1321" s="1" t="s">
        <v>12981</v>
      </c>
      <c r="Q1321" s="1" t="s">
        <v>13405</v>
      </c>
      <c r="R1321" s="1" t="s">
        <v>13410</v>
      </c>
      <c r="S1321" s="1" t="s">
        <v>1319</v>
      </c>
      <c r="T1321" s="1"/>
      <c r="U1321" s="1"/>
      <c r="V1321" s="1" t="s">
        <v>13423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6328</v>
      </c>
      <c r="G1322" s="1" t="s">
        <v>7928</v>
      </c>
      <c r="H1322" s="1" t="s">
        <v>9344</v>
      </c>
      <c r="I1322" s="1" t="s">
        <v>10945</v>
      </c>
      <c r="J1322" s="1"/>
      <c r="K1322" s="1" t="s">
        <v>11298</v>
      </c>
      <c r="L1322" s="1" t="s">
        <v>1320</v>
      </c>
      <c r="M1322" s="1" t="s">
        <v>12618</v>
      </c>
      <c r="N1322" s="1" t="s">
        <v>12970</v>
      </c>
      <c r="O1322" s="1" t="s">
        <v>1320</v>
      </c>
      <c r="P1322" s="1" t="s">
        <v>12981</v>
      </c>
      <c r="Q1322" s="1" t="s">
        <v>13406</v>
      </c>
      <c r="R1322" s="1" t="s">
        <v>13410</v>
      </c>
      <c r="S1322" s="1" t="s">
        <v>1320</v>
      </c>
      <c r="T1322" s="1"/>
      <c r="U1322" s="1"/>
      <c r="V1322" s="1" t="s">
        <v>13423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6329</v>
      </c>
      <c r="G1323" s="1" t="s">
        <v>7929</v>
      </c>
      <c r="H1323" s="1" t="s">
        <v>9345</v>
      </c>
      <c r="I1323" s="1" t="s">
        <v>10946</v>
      </c>
      <c r="J1323" s="1"/>
      <c r="K1323" s="1" t="s">
        <v>11298</v>
      </c>
      <c r="L1323" s="1" t="s">
        <v>1321</v>
      </c>
      <c r="M1323" s="1" t="s">
        <v>12619</v>
      </c>
      <c r="N1323" s="1" t="s">
        <v>12970</v>
      </c>
      <c r="O1323" s="1" t="s">
        <v>1321</v>
      </c>
      <c r="P1323" s="1" t="s">
        <v>12981</v>
      </c>
      <c r="Q1323" s="1" t="s">
        <v>13407</v>
      </c>
      <c r="R1323" s="1" t="s">
        <v>13410</v>
      </c>
      <c r="S1323" s="1" t="s">
        <v>1321</v>
      </c>
      <c r="T1323" s="1"/>
      <c r="U1323" s="1"/>
      <c r="V1323" s="1" t="s">
        <v>13423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6330</v>
      </c>
      <c r="G1324" s="1" t="s">
        <v>7930</v>
      </c>
      <c r="H1324" s="1" t="s">
        <v>9346</v>
      </c>
      <c r="I1324" s="1" t="s">
        <v>10947</v>
      </c>
      <c r="J1324" s="1"/>
      <c r="K1324" s="1" t="s">
        <v>11298</v>
      </c>
      <c r="L1324" s="1" t="s">
        <v>1322</v>
      </c>
      <c r="M1324" s="1" t="s">
        <v>12620</v>
      </c>
      <c r="N1324" s="1" t="s">
        <v>12970</v>
      </c>
      <c r="O1324" s="1" t="s">
        <v>1322</v>
      </c>
      <c r="P1324" s="1" t="s">
        <v>12981</v>
      </c>
      <c r="Q1324" s="1" t="s">
        <v>13408</v>
      </c>
      <c r="R1324" s="1" t="s">
        <v>13410</v>
      </c>
      <c r="S1324" s="1" t="s">
        <v>1322</v>
      </c>
      <c r="T1324" s="1"/>
      <c r="U1324" s="1"/>
      <c r="V1324" s="1" t="s">
        <v>13423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6331</v>
      </c>
      <c r="G1325" s="1" t="s">
        <v>7931</v>
      </c>
      <c r="H1325" s="1" t="s">
        <v>9347</v>
      </c>
      <c r="I1325" s="1" t="s">
        <v>10948</v>
      </c>
      <c r="J1325" s="1"/>
      <c r="K1325" s="1" t="s">
        <v>11298</v>
      </c>
      <c r="L1325" s="1" t="s">
        <v>1323</v>
      </c>
      <c r="M1325" s="1" t="s">
        <v>12621</v>
      </c>
      <c r="N1325" s="1" t="s">
        <v>12970</v>
      </c>
      <c r="O1325" s="1" t="s">
        <v>1323</v>
      </c>
      <c r="P1325" s="1" t="s">
        <v>12981</v>
      </c>
      <c r="Q1325" s="1" t="s">
        <v>13409</v>
      </c>
      <c r="R1325" s="1" t="s">
        <v>13410</v>
      </c>
      <c r="S1325" s="1" t="s">
        <v>1323</v>
      </c>
      <c r="T1325" s="1"/>
      <c r="U1325" s="1"/>
      <c r="V1325" s="1" t="s">
        <v>13423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4707</v>
      </c>
      <c r="F1326" s="1" t="s">
        <v>6332</v>
      </c>
      <c r="G1326" s="1" t="s">
        <v>7932</v>
      </c>
      <c r="H1326" s="1" t="s">
        <v>4690</v>
      </c>
      <c r="I1326" s="1" t="s">
        <v>10949</v>
      </c>
      <c r="J1326" s="1"/>
      <c r="K1326" s="1" t="s">
        <v>11298</v>
      </c>
      <c r="L1326" s="1" t="s">
        <v>1324</v>
      </c>
      <c r="M1326" s="1" t="s">
        <v>12622</v>
      </c>
      <c r="N1326" s="1" t="s">
        <v>12970</v>
      </c>
      <c r="O1326" s="1" t="s">
        <v>1324</v>
      </c>
      <c r="P1326" s="1" t="s">
        <v>12981</v>
      </c>
      <c r="Q1326" s="1" t="s">
        <v>13393</v>
      </c>
      <c r="R1326" s="1" t="s">
        <v>13410</v>
      </c>
      <c r="S1326" s="1" t="s">
        <v>1324</v>
      </c>
      <c r="T1326" s="1"/>
      <c r="U1326" s="1"/>
      <c r="V1326" s="1" t="s">
        <v>13423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6333</v>
      </c>
      <c r="G1327" s="1" t="s">
        <v>7933</v>
      </c>
      <c r="H1327" s="1" t="s">
        <v>9348</v>
      </c>
      <c r="I1327" s="1" t="s">
        <v>10950</v>
      </c>
      <c r="J1327" s="1"/>
      <c r="K1327" s="1" t="s">
        <v>11298</v>
      </c>
      <c r="L1327" s="1" t="s">
        <v>1325</v>
      </c>
      <c r="M1327" s="1" t="s">
        <v>12623</v>
      </c>
      <c r="N1327" s="1" t="s">
        <v>12970</v>
      </c>
      <c r="O1327" s="1" t="s">
        <v>1325</v>
      </c>
      <c r="P1327" s="1" t="s">
        <v>12982</v>
      </c>
      <c r="Q1327" s="1" t="s">
        <v>12982</v>
      </c>
      <c r="R1327" s="1" t="s">
        <v>13410</v>
      </c>
      <c r="S1327" s="1" t="s">
        <v>1325</v>
      </c>
      <c r="T1327" s="1"/>
      <c r="U1327" s="1" t="s">
        <v>13422</v>
      </c>
      <c r="V1327" s="1" t="s">
        <v>13423</v>
      </c>
      <c r="W1327" s="1" t="s">
        <v>1325</v>
      </c>
      <c r="X1327" s="1"/>
      <c r="Y1327" t="s">
        <v>13430</v>
      </c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6334</v>
      </c>
      <c r="G1328" s="1" t="s">
        <v>7934</v>
      </c>
      <c r="H1328" s="1" t="s">
        <v>9349</v>
      </c>
      <c r="I1328" s="1" t="s">
        <v>10951</v>
      </c>
      <c r="J1328" s="1"/>
      <c r="K1328" s="1" t="s">
        <v>11298</v>
      </c>
      <c r="L1328" s="1" t="s">
        <v>1326</v>
      </c>
      <c r="M1328" s="1" t="s">
        <v>12624</v>
      </c>
      <c r="N1328" s="1" t="s">
        <v>12970</v>
      </c>
      <c r="O1328" s="1" t="s">
        <v>1326</v>
      </c>
      <c r="P1328" s="1" t="s">
        <v>12982</v>
      </c>
      <c r="Q1328" s="1" t="s">
        <v>12982</v>
      </c>
      <c r="R1328" s="1" t="s">
        <v>13410</v>
      </c>
      <c r="S1328" s="1" t="s">
        <v>1326</v>
      </c>
      <c r="T1328" s="1"/>
      <c r="U1328" s="1"/>
      <c r="V1328" s="1" t="s">
        <v>13423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6335</v>
      </c>
      <c r="G1329" s="1" t="s">
        <v>7935</v>
      </c>
      <c r="H1329" s="1" t="s">
        <v>9350</v>
      </c>
      <c r="I1329" s="1" t="s">
        <v>10952</v>
      </c>
      <c r="J1329" s="1"/>
      <c r="K1329" s="1" t="s">
        <v>11298</v>
      </c>
      <c r="L1329" s="1" t="s">
        <v>1327</v>
      </c>
      <c r="M1329" s="1" t="s">
        <v>12625</v>
      </c>
      <c r="N1329" s="1" t="s">
        <v>12970</v>
      </c>
      <c r="O1329" s="1" t="s">
        <v>1327</v>
      </c>
      <c r="P1329" s="1" t="s">
        <v>12982</v>
      </c>
      <c r="Q1329" s="1" t="s">
        <v>12982</v>
      </c>
      <c r="R1329" s="1" t="s">
        <v>13410</v>
      </c>
      <c r="S1329" s="1" t="s">
        <v>1327</v>
      </c>
      <c r="T1329" s="1"/>
      <c r="U1329" s="1"/>
      <c r="V1329" s="1" t="s">
        <v>13423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4711</v>
      </c>
      <c r="G1330" s="1" t="s">
        <v>7936</v>
      </c>
      <c r="H1330" s="1" t="s">
        <v>9351</v>
      </c>
      <c r="I1330" s="1" t="s">
        <v>10953</v>
      </c>
      <c r="J1330" s="1"/>
      <c r="K1330" s="1" t="s">
        <v>11298</v>
      </c>
      <c r="L1330" s="1" t="s">
        <v>1328</v>
      </c>
      <c r="M1330" s="1" t="s">
        <v>12626</v>
      </c>
      <c r="N1330" s="1" t="s">
        <v>12970</v>
      </c>
      <c r="O1330" s="1" t="s">
        <v>1328</v>
      </c>
      <c r="P1330" s="1" t="s">
        <v>12982</v>
      </c>
      <c r="Q1330" s="1" t="s">
        <v>12982</v>
      </c>
      <c r="R1330" s="1" t="s">
        <v>13410</v>
      </c>
      <c r="S1330" s="1" t="s">
        <v>1328</v>
      </c>
      <c r="T1330" s="1"/>
      <c r="U1330" s="1"/>
      <c r="V1330" s="1" t="s">
        <v>13423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6336</v>
      </c>
      <c r="G1331" s="1" t="s">
        <v>7937</v>
      </c>
      <c r="H1331" s="1" t="s">
        <v>9352</v>
      </c>
      <c r="I1331" s="1" t="s">
        <v>10954</v>
      </c>
      <c r="J1331" s="1"/>
      <c r="K1331" s="1" t="s">
        <v>11298</v>
      </c>
      <c r="L1331" s="1" t="s">
        <v>1329</v>
      </c>
      <c r="M1331" s="1" t="s">
        <v>12627</v>
      </c>
      <c r="N1331" s="1" t="s">
        <v>12970</v>
      </c>
      <c r="O1331" s="1" t="s">
        <v>1329</v>
      </c>
      <c r="P1331" s="1" t="s">
        <v>12982</v>
      </c>
      <c r="Q1331" s="1" t="s">
        <v>12982</v>
      </c>
      <c r="R1331" s="1" t="s">
        <v>13410</v>
      </c>
      <c r="S1331" s="1" t="s">
        <v>1329</v>
      </c>
      <c r="T1331" s="1"/>
      <c r="U1331" s="1"/>
      <c r="V1331" s="1" t="s">
        <v>13423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4713</v>
      </c>
      <c r="G1332" s="1" t="s">
        <v>7938</v>
      </c>
      <c r="H1332" s="1" t="s">
        <v>9353</v>
      </c>
      <c r="I1332" s="1" t="s">
        <v>10955</v>
      </c>
      <c r="J1332" s="1"/>
      <c r="K1332" s="1" t="s">
        <v>11298</v>
      </c>
      <c r="L1332" s="1" t="s">
        <v>1330</v>
      </c>
      <c r="M1332" s="1" t="s">
        <v>12628</v>
      </c>
      <c r="N1332" s="1" t="s">
        <v>12970</v>
      </c>
      <c r="O1332" s="1" t="s">
        <v>1330</v>
      </c>
      <c r="P1332" s="1" t="s">
        <v>12982</v>
      </c>
      <c r="Q1332" s="1" t="s">
        <v>12982</v>
      </c>
      <c r="R1332" s="1" t="s">
        <v>13410</v>
      </c>
      <c r="S1332" s="1" t="s">
        <v>1330</v>
      </c>
      <c r="T1332" s="1"/>
      <c r="U1332" s="1"/>
      <c r="V1332" s="1" t="s">
        <v>13423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6337</v>
      </c>
      <c r="G1333" s="1" t="s">
        <v>7939</v>
      </c>
      <c r="H1333" s="1" t="s">
        <v>9354</v>
      </c>
      <c r="I1333" s="1" t="s">
        <v>10956</v>
      </c>
      <c r="J1333" s="1"/>
      <c r="K1333" s="1" t="s">
        <v>11298</v>
      </c>
      <c r="L1333" s="1" t="s">
        <v>1331</v>
      </c>
      <c r="M1333" s="1" t="s">
        <v>12629</v>
      </c>
      <c r="N1333" s="1" t="s">
        <v>12970</v>
      </c>
      <c r="O1333" s="1" t="s">
        <v>1331</v>
      </c>
      <c r="P1333" s="1" t="s">
        <v>12982</v>
      </c>
      <c r="Q1333" s="1" t="s">
        <v>12982</v>
      </c>
      <c r="R1333" s="1" t="s">
        <v>13410</v>
      </c>
      <c r="S1333" s="1" t="s">
        <v>1331</v>
      </c>
      <c r="T1333" s="1"/>
      <c r="U1333" s="1"/>
      <c r="V1333" s="1" t="s">
        <v>13423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4715</v>
      </c>
      <c r="F1334" s="1" t="s">
        <v>6338</v>
      </c>
      <c r="G1334" s="1" t="s">
        <v>7940</v>
      </c>
      <c r="H1334" s="1" t="s">
        <v>9355</v>
      </c>
      <c r="I1334" s="1" t="s">
        <v>10957</v>
      </c>
      <c r="J1334" s="1"/>
      <c r="K1334" s="1" t="s">
        <v>11298</v>
      </c>
      <c r="L1334" s="1" t="s">
        <v>1332</v>
      </c>
      <c r="M1334" s="1" t="s">
        <v>12630</v>
      </c>
      <c r="N1334" s="1" t="s">
        <v>12970</v>
      </c>
      <c r="O1334" s="1" t="s">
        <v>1332</v>
      </c>
      <c r="P1334" s="1" t="s">
        <v>12982</v>
      </c>
      <c r="Q1334" s="1" t="s">
        <v>12982</v>
      </c>
      <c r="R1334" s="1" t="s">
        <v>13410</v>
      </c>
      <c r="S1334" s="1" t="s">
        <v>1332</v>
      </c>
      <c r="T1334" s="1"/>
      <c r="U1334" s="1"/>
      <c r="V1334" s="1" t="s">
        <v>13423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6339</v>
      </c>
      <c r="G1335" s="1" t="s">
        <v>7941</v>
      </c>
      <c r="H1335" s="1" t="s">
        <v>9356</v>
      </c>
      <c r="I1335" s="1" t="s">
        <v>10958</v>
      </c>
      <c r="J1335" s="1"/>
      <c r="K1335" s="1" t="s">
        <v>11298</v>
      </c>
      <c r="L1335" s="1" t="s">
        <v>1333</v>
      </c>
      <c r="M1335" s="1" t="s">
        <v>12631</v>
      </c>
      <c r="N1335" s="1" t="s">
        <v>12970</v>
      </c>
      <c r="O1335" s="1" t="s">
        <v>1333</v>
      </c>
      <c r="P1335" s="1" t="s">
        <v>12982</v>
      </c>
      <c r="Q1335" s="1" t="s">
        <v>12982</v>
      </c>
      <c r="R1335" s="1" t="s">
        <v>13410</v>
      </c>
      <c r="S1335" s="1" t="s">
        <v>1333</v>
      </c>
      <c r="T1335" s="1"/>
      <c r="U1335" s="1"/>
      <c r="V1335" s="1" t="s">
        <v>13423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6340</v>
      </c>
      <c r="G1336" s="1" t="s">
        <v>7942</v>
      </c>
      <c r="H1336" s="1" t="s">
        <v>9336</v>
      </c>
      <c r="I1336" s="1" t="s">
        <v>10959</v>
      </c>
      <c r="J1336" s="1"/>
      <c r="K1336" s="1" t="s">
        <v>11298</v>
      </c>
      <c r="L1336" s="1" t="s">
        <v>1334</v>
      </c>
      <c r="M1336" s="1" t="s">
        <v>12632</v>
      </c>
      <c r="N1336" s="1" t="s">
        <v>12970</v>
      </c>
      <c r="O1336" s="1" t="s">
        <v>1334</v>
      </c>
      <c r="P1336" s="1" t="s">
        <v>12982</v>
      </c>
      <c r="Q1336" s="1" t="s">
        <v>12982</v>
      </c>
      <c r="R1336" s="1" t="s">
        <v>13410</v>
      </c>
      <c r="S1336" s="1" t="s">
        <v>1334</v>
      </c>
      <c r="T1336" s="1"/>
      <c r="U1336" s="1"/>
      <c r="V1336" s="1" t="s">
        <v>13423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6341</v>
      </c>
      <c r="G1337" s="1" t="s">
        <v>7943</v>
      </c>
      <c r="H1337" s="1" t="s">
        <v>9357</v>
      </c>
      <c r="I1337" s="1" t="s">
        <v>10960</v>
      </c>
      <c r="J1337" s="1"/>
      <c r="K1337" s="1" t="s">
        <v>11298</v>
      </c>
      <c r="L1337" s="1" t="s">
        <v>1335</v>
      </c>
      <c r="M1337" s="1" t="s">
        <v>12633</v>
      </c>
      <c r="N1337" s="1" t="s">
        <v>12970</v>
      </c>
      <c r="O1337" s="1" t="s">
        <v>1335</v>
      </c>
      <c r="P1337" s="1" t="s">
        <v>12982</v>
      </c>
      <c r="Q1337" s="1" t="s">
        <v>12982</v>
      </c>
      <c r="R1337" s="1" t="s">
        <v>13410</v>
      </c>
      <c r="S1337" s="1" t="s">
        <v>1335</v>
      </c>
      <c r="T1337" s="1"/>
      <c r="U1337" s="1"/>
      <c r="V1337" s="1" t="s">
        <v>13423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6342</v>
      </c>
      <c r="G1338" s="1" t="s">
        <v>7944</v>
      </c>
      <c r="H1338" s="1" t="s">
        <v>9337</v>
      </c>
      <c r="I1338" s="1" t="s">
        <v>10961</v>
      </c>
      <c r="J1338" s="1"/>
      <c r="K1338" s="1" t="s">
        <v>11298</v>
      </c>
      <c r="L1338" s="1" t="s">
        <v>1336</v>
      </c>
      <c r="M1338" s="1" t="s">
        <v>12634</v>
      </c>
      <c r="N1338" s="1" t="s">
        <v>12970</v>
      </c>
      <c r="O1338" s="1" t="s">
        <v>1336</v>
      </c>
      <c r="P1338" s="1" t="s">
        <v>12982</v>
      </c>
      <c r="Q1338" s="1" t="s">
        <v>12982</v>
      </c>
      <c r="R1338" s="1" t="s">
        <v>13410</v>
      </c>
      <c r="S1338" s="1" t="s">
        <v>1336</v>
      </c>
      <c r="T1338" s="1"/>
      <c r="U1338" s="1"/>
      <c r="V1338" s="1" t="s">
        <v>13423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6343</v>
      </c>
      <c r="G1339" s="1" t="s">
        <v>7945</v>
      </c>
      <c r="H1339" s="1" t="s">
        <v>9358</v>
      </c>
      <c r="I1339" s="1" t="s">
        <v>10962</v>
      </c>
      <c r="J1339" s="1"/>
      <c r="K1339" s="1" t="s">
        <v>11298</v>
      </c>
      <c r="L1339" s="1" t="s">
        <v>1337</v>
      </c>
      <c r="M1339" s="1" t="s">
        <v>12635</v>
      </c>
      <c r="N1339" s="1" t="s">
        <v>12970</v>
      </c>
      <c r="O1339" s="1" t="s">
        <v>1337</v>
      </c>
      <c r="P1339" s="1" t="s">
        <v>12982</v>
      </c>
      <c r="Q1339" s="1" t="s">
        <v>12982</v>
      </c>
      <c r="R1339" s="1" t="s">
        <v>13410</v>
      </c>
      <c r="S1339" s="1" t="s">
        <v>1337</v>
      </c>
      <c r="T1339" s="1"/>
      <c r="U1339" s="1"/>
      <c r="V1339" s="1" t="s">
        <v>13423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6344</v>
      </c>
      <c r="G1340" s="1" t="s">
        <v>7946</v>
      </c>
      <c r="H1340" s="1" t="s">
        <v>9357</v>
      </c>
      <c r="I1340" s="1" t="s">
        <v>10963</v>
      </c>
      <c r="J1340" s="1"/>
      <c r="K1340" s="1" t="s">
        <v>11298</v>
      </c>
      <c r="L1340" s="1" t="s">
        <v>1338</v>
      </c>
      <c r="M1340" s="1" t="s">
        <v>12636</v>
      </c>
      <c r="N1340" s="1" t="s">
        <v>12970</v>
      </c>
      <c r="O1340" s="1" t="s">
        <v>1338</v>
      </c>
      <c r="P1340" s="1" t="s">
        <v>12982</v>
      </c>
      <c r="Q1340" s="1" t="s">
        <v>12982</v>
      </c>
      <c r="R1340" s="1" t="s">
        <v>13410</v>
      </c>
      <c r="S1340" s="1" t="s">
        <v>1338</v>
      </c>
      <c r="T1340" s="1"/>
      <c r="U1340" s="1"/>
      <c r="V1340" s="1" t="s">
        <v>13423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6345</v>
      </c>
      <c r="G1341" s="1" t="s">
        <v>4722</v>
      </c>
      <c r="H1341" s="1" t="s">
        <v>9359</v>
      </c>
      <c r="I1341" s="1" t="s">
        <v>10964</v>
      </c>
      <c r="J1341" s="1"/>
      <c r="K1341" s="1" t="s">
        <v>11298</v>
      </c>
      <c r="L1341" s="1" t="s">
        <v>1339</v>
      </c>
      <c r="M1341" s="1" t="s">
        <v>12637</v>
      </c>
      <c r="N1341" s="1" t="s">
        <v>12970</v>
      </c>
      <c r="O1341" s="1" t="s">
        <v>1339</v>
      </c>
      <c r="P1341" s="1" t="s">
        <v>12982</v>
      </c>
      <c r="Q1341" s="1" t="s">
        <v>12982</v>
      </c>
      <c r="R1341" s="1" t="s">
        <v>13410</v>
      </c>
      <c r="S1341" s="1" t="s">
        <v>1339</v>
      </c>
      <c r="T1341" s="1"/>
      <c r="U1341" s="1"/>
      <c r="V1341" s="1" t="s">
        <v>13423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4723</v>
      </c>
      <c r="F1342" s="1" t="s">
        <v>6346</v>
      </c>
      <c r="G1342" s="1" t="s">
        <v>7947</v>
      </c>
      <c r="H1342" s="1" t="s">
        <v>9360</v>
      </c>
      <c r="I1342" s="1" t="s">
        <v>10965</v>
      </c>
      <c r="J1342" s="1"/>
      <c r="K1342" s="1" t="s">
        <v>11298</v>
      </c>
      <c r="L1342" s="1" t="s">
        <v>1340</v>
      </c>
      <c r="M1342" s="1" t="s">
        <v>12638</v>
      </c>
      <c r="N1342" s="1" t="s">
        <v>12970</v>
      </c>
      <c r="O1342" s="1" t="s">
        <v>1340</v>
      </c>
      <c r="P1342" s="1" t="s">
        <v>12982</v>
      </c>
      <c r="Q1342" s="1" t="s">
        <v>12982</v>
      </c>
      <c r="R1342" s="1" t="s">
        <v>13410</v>
      </c>
      <c r="S1342" s="1" t="s">
        <v>1340</v>
      </c>
      <c r="T1342" s="1"/>
      <c r="U1342" s="1"/>
      <c r="V1342" s="1" t="s">
        <v>13423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4724</v>
      </c>
      <c r="F1343" s="1" t="s">
        <v>6347</v>
      </c>
      <c r="G1343" s="1" t="s">
        <v>7948</v>
      </c>
      <c r="H1343" s="1" t="s">
        <v>9359</v>
      </c>
      <c r="I1343" s="1" t="s">
        <v>10966</v>
      </c>
      <c r="J1343" s="1"/>
      <c r="K1343" s="1" t="s">
        <v>11298</v>
      </c>
      <c r="L1343" s="1" t="s">
        <v>1341</v>
      </c>
      <c r="M1343" s="1" t="s">
        <v>12639</v>
      </c>
      <c r="N1343" s="1" t="s">
        <v>12970</v>
      </c>
      <c r="O1343" s="1" t="s">
        <v>1341</v>
      </c>
      <c r="P1343" s="1" t="s">
        <v>12982</v>
      </c>
      <c r="Q1343" s="1" t="s">
        <v>12982</v>
      </c>
      <c r="R1343" s="1" t="s">
        <v>13410</v>
      </c>
      <c r="S1343" s="1" t="s">
        <v>1341</v>
      </c>
      <c r="T1343" s="1"/>
      <c r="U1343" s="1"/>
      <c r="V1343" s="1" t="s">
        <v>13423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6348</v>
      </c>
      <c r="G1344" s="1" t="s">
        <v>7949</v>
      </c>
      <c r="H1344" s="1" t="s">
        <v>9353</v>
      </c>
      <c r="I1344" s="1" t="s">
        <v>10967</v>
      </c>
      <c r="J1344" s="1"/>
      <c r="K1344" s="1" t="s">
        <v>11298</v>
      </c>
      <c r="L1344" s="1" t="s">
        <v>1342</v>
      </c>
      <c r="M1344" s="1" t="s">
        <v>12640</v>
      </c>
      <c r="N1344" s="1" t="s">
        <v>12970</v>
      </c>
      <c r="O1344" s="1" t="s">
        <v>1342</v>
      </c>
      <c r="P1344" s="1" t="s">
        <v>12982</v>
      </c>
      <c r="Q1344" s="1" t="s">
        <v>12982</v>
      </c>
      <c r="R1344" s="1" t="s">
        <v>13410</v>
      </c>
      <c r="S1344" s="1" t="s">
        <v>1342</v>
      </c>
      <c r="T1344" s="1"/>
      <c r="U1344" s="1"/>
      <c r="V1344" s="1" t="s">
        <v>13423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6349</v>
      </c>
      <c r="G1345" s="1" t="s">
        <v>7950</v>
      </c>
      <c r="H1345" s="1" t="s">
        <v>9361</v>
      </c>
      <c r="I1345" s="1" t="s">
        <v>10968</v>
      </c>
      <c r="J1345" s="1"/>
      <c r="K1345" s="1" t="s">
        <v>11298</v>
      </c>
      <c r="L1345" s="1" t="s">
        <v>1343</v>
      </c>
      <c r="M1345" s="1" t="s">
        <v>12641</v>
      </c>
      <c r="N1345" s="1" t="s">
        <v>12970</v>
      </c>
      <c r="O1345" s="1" t="s">
        <v>1343</v>
      </c>
      <c r="P1345" s="1" t="s">
        <v>12982</v>
      </c>
      <c r="Q1345" s="1" t="s">
        <v>12982</v>
      </c>
      <c r="R1345" s="1" t="s">
        <v>13410</v>
      </c>
      <c r="S1345" s="1" t="s">
        <v>1343</v>
      </c>
      <c r="T1345" s="1"/>
      <c r="U1345" s="1"/>
      <c r="V1345" s="1" t="s">
        <v>13423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6350</v>
      </c>
      <c r="G1346" s="1" t="s">
        <v>7951</v>
      </c>
      <c r="H1346" s="1" t="s">
        <v>9362</v>
      </c>
      <c r="I1346" s="1" t="s">
        <v>10969</v>
      </c>
      <c r="J1346" s="1"/>
      <c r="K1346" s="1" t="s">
        <v>11298</v>
      </c>
      <c r="L1346" s="1" t="s">
        <v>1344</v>
      </c>
      <c r="M1346" s="1" t="s">
        <v>12642</v>
      </c>
      <c r="N1346" s="1" t="s">
        <v>12970</v>
      </c>
      <c r="O1346" s="1" t="s">
        <v>1344</v>
      </c>
      <c r="P1346" s="1" t="s">
        <v>12982</v>
      </c>
      <c r="Q1346" s="1" t="s">
        <v>12982</v>
      </c>
      <c r="R1346" s="1" t="s">
        <v>13410</v>
      </c>
      <c r="S1346" s="1" t="s">
        <v>1344</v>
      </c>
      <c r="T1346" s="1"/>
      <c r="U1346" s="1"/>
      <c r="V1346" s="1" t="s">
        <v>13423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4728</v>
      </c>
      <c r="F1347" s="1" t="s">
        <v>6351</v>
      </c>
      <c r="G1347" s="1" t="s">
        <v>7952</v>
      </c>
      <c r="H1347" s="1" t="s">
        <v>9363</v>
      </c>
      <c r="I1347" s="1" t="s">
        <v>10970</v>
      </c>
      <c r="J1347" s="1"/>
      <c r="K1347" s="1" t="s">
        <v>11298</v>
      </c>
      <c r="L1347" s="1" t="s">
        <v>1345</v>
      </c>
      <c r="M1347" s="1" t="s">
        <v>12643</v>
      </c>
      <c r="N1347" s="1" t="s">
        <v>12970</v>
      </c>
      <c r="O1347" s="1" t="s">
        <v>1345</v>
      </c>
      <c r="P1347" s="1" t="s">
        <v>12982</v>
      </c>
      <c r="Q1347" s="1" t="s">
        <v>12982</v>
      </c>
      <c r="R1347" s="1" t="s">
        <v>13410</v>
      </c>
      <c r="S1347" s="1" t="s">
        <v>1345</v>
      </c>
      <c r="T1347" s="1"/>
      <c r="U1347" s="1"/>
      <c r="V1347" s="1" t="s">
        <v>13423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6352</v>
      </c>
      <c r="G1348" s="1" t="s">
        <v>4729</v>
      </c>
      <c r="H1348" s="1" t="s">
        <v>9338</v>
      </c>
      <c r="I1348" s="1" t="s">
        <v>10971</v>
      </c>
      <c r="J1348" s="1"/>
      <c r="K1348" s="1" t="s">
        <v>11298</v>
      </c>
      <c r="L1348" s="1" t="s">
        <v>1346</v>
      </c>
      <c r="M1348" s="1" t="s">
        <v>12644</v>
      </c>
      <c r="N1348" s="1" t="s">
        <v>12970</v>
      </c>
      <c r="O1348" s="1" t="s">
        <v>1346</v>
      </c>
      <c r="P1348" s="1" t="s">
        <v>12982</v>
      </c>
      <c r="Q1348" s="1" t="s">
        <v>12982</v>
      </c>
      <c r="R1348" s="1" t="s">
        <v>13410</v>
      </c>
      <c r="S1348" s="1" t="s">
        <v>1346</v>
      </c>
      <c r="T1348" s="1"/>
      <c r="U1348" s="1"/>
      <c r="V1348" s="1" t="s">
        <v>13423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6353</v>
      </c>
      <c r="G1349" s="1" t="s">
        <v>7953</v>
      </c>
      <c r="H1349" s="1" t="s">
        <v>9364</v>
      </c>
      <c r="I1349" s="1" t="s">
        <v>10972</v>
      </c>
      <c r="J1349" s="1"/>
      <c r="K1349" s="1" t="s">
        <v>11298</v>
      </c>
      <c r="L1349" s="1" t="s">
        <v>1347</v>
      </c>
      <c r="M1349" s="1" t="s">
        <v>12645</v>
      </c>
      <c r="N1349" s="1" t="s">
        <v>12970</v>
      </c>
      <c r="O1349" s="1" t="s">
        <v>1347</v>
      </c>
      <c r="P1349" s="1" t="s">
        <v>12982</v>
      </c>
      <c r="Q1349" s="1" t="s">
        <v>12982</v>
      </c>
      <c r="R1349" s="1" t="s">
        <v>13410</v>
      </c>
      <c r="S1349" s="1" t="s">
        <v>1347</v>
      </c>
      <c r="T1349" s="1"/>
      <c r="U1349" s="1"/>
      <c r="V1349" s="1" t="s">
        <v>13423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4731</v>
      </c>
      <c r="F1350" s="1" t="s">
        <v>6354</v>
      </c>
      <c r="G1350" s="1" t="s">
        <v>7954</v>
      </c>
      <c r="H1350" s="1" t="s">
        <v>9365</v>
      </c>
      <c r="I1350" s="1" t="s">
        <v>10973</v>
      </c>
      <c r="J1350" s="1"/>
      <c r="K1350" s="1" t="s">
        <v>11298</v>
      </c>
      <c r="L1350" s="1" t="s">
        <v>1348</v>
      </c>
      <c r="M1350" s="1" t="s">
        <v>12646</v>
      </c>
      <c r="N1350" s="1" t="s">
        <v>12970</v>
      </c>
      <c r="O1350" s="1" t="s">
        <v>1348</v>
      </c>
      <c r="P1350" s="1" t="s">
        <v>12982</v>
      </c>
      <c r="Q1350" s="1" t="s">
        <v>12982</v>
      </c>
      <c r="R1350" s="1" t="s">
        <v>13410</v>
      </c>
      <c r="S1350" s="1" t="s">
        <v>1348</v>
      </c>
      <c r="T1350" s="1"/>
      <c r="U1350" s="1"/>
      <c r="V1350" s="1" t="s">
        <v>13423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6355</v>
      </c>
      <c r="G1351" s="1" t="s">
        <v>7955</v>
      </c>
      <c r="H1351" s="1" t="s">
        <v>7955</v>
      </c>
      <c r="I1351" s="1" t="s">
        <v>10974</v>
      </c>
      <c r="J1351" s="1"/>
      <c r="K1351" s="1" t="s">
        <v>11298</v>
      </c>
      <c r="L1351" s="1" t="s">
        <v>1349</v>
      </c>
      <c r="M1351" s="1" t="s">
        <v>12647</v>
      </c>
      <c r="N1351" s="1" t="s">
        <v>12970</v>
      </c>
      <c r="O1351" s="1" t="s">
        <v>1349</v>
      </c>
      <c r="P1351" s="1" t="s">
        <v>12982</v>
      </c>
      <c r="Q1351" s="1" t="s">
        <v>12982</v>
      </c>
      <c r="R1351" s="1" t="s">
        <v>13410</v>
      </c>
      <c r="S1351" s="1" t="s">
        <v>1349</v>
      </c>
      <c r="T1351" s="1"/>
      <c r="U1351" s="1"/>
      <c r="V1351" s="1" t="s">
        <v>13423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6356</v>
      </c>
      <c r="G1352" s="1" t="s">
        <v>7956</v>
      </c>
      <c r="H1352" s="1" t="s">
        <v>9366</v>
      </c>
      <c r="I1352" s="1" t="s">
        <v>10975</v>
      </c>
      <c r="J1352" s="1"/>
      <c r="K1352" s="1" t="s">
        <v>11298</v>
      </c>
      <c r="L1352" s="1" t="s">
        <v>1350</v>
      </c>
      <c r="M1352" s="1" t="s">
        <v>12648</v>
      </c>
      <c r="N1352" s="1" t="s">
        <v>12970</v>
      </c>
      <c r="O1352" s="1" t="s">
        <v>1350</v>
      </c>
      <c r="P1352" s="1" t="s">
        <v>12982</v>
      </c>
      <c r="Q1352" s="1" t="s">
        <v>12982</v>
      </c>
      <c r="R1352" s="1" t="s">
        <v>13410</v>
      </c>
      <c r="S1352" s="1" t="s">
        <v>1350</v>
      </c>
      <c r="T1352" s="1"/>
      <c r="U1352" s="1"/>
      <c r="V1352" s="1" t="s">
        <v>13423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6357</v>
      </c>
      <c r="G1353" s="1" t="s">
        <v>7957</v>
      </c>
      <c r="H1353" s="1" t="s">
        <v>9367</v>
      </c>
      <c r="I1353" s="1" t="s">
        <v>10976</v>
      </c>
      <c r="J1353" s="1"/>
      <c r="K1353" s="1" t="s">
        <v>11298</v>
      </c>
      <c r="L1353" s="1" t="s">
        <v>1351</v>
      </c>
      <c r="M1353" s="1" t="s">
        <v>12649</v>
      </c>
      <c r="N1353" s="1" t="s">
        <v>12970</v>
      </c>
      <c r="O1353" s="1" t="s">
        <v>1351</v>
      </c>
      <c r="P1353" s="1" t="s">
        <v>12982</v>
      </c>
      <c r="Q1353" s="1" t="s">
        <v>12982</v>
      </c>
      <c r="R1353" s="1" t="s">
        <v>13410</v>
      </c>
      <c r="S1353" s="1" t="s">
        <v>1351</v>
      </c>
      <c r="T1353" s="1"/>
      <c r="U1353" s="1"/>
      <c r="V1353" s="1" t="s">
        <v>13423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6358</v>
      </c>
      <c r="G1354" s="1" t="s">
        <v>7958</v>
      </c>
      <c r="H1354" s="1" t="s">
        <v>9368</v>
      </c>
      <c r="I1354" s="1" t="s">
        <v>10977</v>
      </c>
      <c r="J1354" s="1"/>
      <c r="K1354" s="1" t="s">
        <v>11298</v>
      </c>
      <c r="L1354" s="1" t="s">
        <v>1352</v>
      </c>
      <c r="M1354" s="1" t="s">
        <v>12650</v>
      </c>
      <c r="N1354" s="1" t="s">
        <v>12970</v>
      </c>
      <c r="O1354" s="1" t="s">
        <v>1352</v>
      </c>
      <c r="P1354" s="1" t="s">
        <v>12982</v>
      </c>
      <c r="Q1354" s="1" t="s">
        <v>12982</v>
      </c>
      <c r="R1354" s="1" t="s">
        <v>13410</v>
      </c>
      <c r="S1354" s="1" t="s">
        <v>1352</v>
      </c>
      <c r="T1354" s="1"/>
      <c r="U1354" s="1"/>
      <c r="V1354" s="1" t="s">
        <v>13423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6359</v>
      </c>
      <c r="G1355" s="1" t="s">
        <v>4736</v>
      </c>
      <c r="H1355" s="1" t="s">
        <v>9369</v>
      </c>
      <c r="I1355" s="1" t="s">
        <v>10978</v>
      </c>
      <c r="J1355" s="1"/>
      <c r="K1355" s="1" t="s">
        <v>11298</v>
      </c>
      <c r="L1355" s="1" t="s">
        <v>1353</v>
      </c>
      <c r="M1355" s="1" t="s">
        <v>12651</v>
      </c>
      <c r="N1355" s="1" t="s">
        <v>12970</v>
      </c>
      <c r="O1355" s="1" t="s">
        <v>1353</v>
      </c>
      <c r="P1355" s="1" t="s">
        <v>12982</v>
      </c>
      <c r="Q1355" s="1" t="s">
        <v>12982</v>
      </c>
      <c r="R1355" s="1" t="s">
        <v>13410</v>
      </c>
      <c r="S1355" s="1" t="s">
        <v>1353</v>
      </c>
      <c r="T1355" s="1"/>
      <c r="U1355" s="1"/>
      <c r="V1355" s="1" t="s">
        <v>13423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4737</v>
      </c>
      <c r="F1356" s="1" t="s">
        <v>6360</v>
      </c>
      <c r="G1356" s="1" t="s">
        <v>7959</v>
      </c>
      <c r="H1356" s="1" t="s">
        <v>9361</v>
      </c>
      <c r="I1356" s="1" t="s">
        <v>10979</v>
      </c>
      <c r="J1356" s="1"/>
      <c r="K1356" s="1" t="s">
        <v>11298</v>
      </c>
      <c r="L1356" s="1" t="s">
        <v>1354</v>
      </c>
      <c r="M1356" s="1" t="s">
        <v>12652</v>
      </c>
      <c r="N1356" s="1" t="s">
        <v>12970</v>
      </c>
      <c r="O1356" s="1" t="s">
        <v>1354</v>
      </c>
      <c r="P1356" s="1" t="s">
        <v>12982</v>
      </c>
      <c r="Q1356" s="1" t="s">
        <v>12982</v>
      </c>
      <c r="R1356" s="1" t="s">
        <v>13410</v>
      </c>
      <c r="S1356" s="1" t="s">
        <v>1354</v>
      </c>
      <c r="T1356" s="1"/>
      <c r="U1356" s="1"/>
      <c r="V1356" s="1" t="s">
        <v>13423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6361</v>
      </c>
      <c r="G1357" s="1" t="s">
        <v>7960</v>
      </c>
      <c r="H1357" s="1" t="s">
        <v>9370</v>
      </c>
      <c r="I1357" s="1" t="s">
        <v>10980</v>
      </c>
      <c r="J1357" s="1"/>
      <c r="K1357" s="1" t="s">
        <v>11298</v>
      </c>
      <c r="L1357" s="1" t="s">
        <v>1355</v>
      </c>
      <c r="M1357" s="1" t="s">
        <v>12653</v>
      </c>
      <c r="N1357" s="1" t="s">
        <v>12970</v>
      </c>
      <c r="O1357" s="1" t="s">
        <v>1355</v>
      </c>
      <c r="P1357" s="1" t="s">
        <v>12982</v>
      </c>
      <c r="Q1357" s="1" t="s">
        <v>12982</v>
      </c>
      <c r="R1357" s="1" t="s">
        <v>13410</v>
      </c>
      <c r="S1357" s="1" t="s">
        <v>1355</v>
      </c>
      <c r="T1357" s="1"/>
      <c r="U1357" s="1"/>
      <c r="V1357" s="1" t="s">
        <v>13423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6362</v>
      </c>
      <c r="G1358" s="1" t="s">
        <v>7961</v>
      </c>
      <c r="H1358" s="1" t="s">
        <v>9336</v>
      </c>
      <c r="I1358" s="1" t="s">
        <v>10981</v>
      </c>
      <c r="J1358" s="1"/>
      <c r="K1358" s="1" t="s">
        <v>11298</v>
      </c>
      <c r="L1358" s="1" t="s">
        <v>1356</v>
      </c>
      <c r="M1358" s="1" t="s">
        <v>12654</v>
      </c>
      <c r="N1358" s="1" t="s">
        <v>12970</v>
      </c>
      <c r="O1358" s="1" t="s">
        <v>1356</v>
      </c>
      <c r="P1358" s="1" t="s">
        <v>12982</v>
      </c>
      <c r="Q1358" s="1" t="s">
        <v>12982</v>
      </c>
      <c r="R1358" s="1" t="s">
        <v>13410</v>
      </c>
      <c r="S1358" s="1" t="s">
        <v>1356</v>
      </c>
      <c r="T1358" s="1"/>
      <c r="U1358" s="1"/>
      <c r="V1358" s="1" t="s">
        <v>13423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4740</v>
      </c>
      <c r="F1359" s="1" t="s">
        <v>4740</v>
      </c>
      <c r="G1359" s="1" t="s">
        <v>7962</v>
      </c>
      <c r="H1359" s="1" t="s">
        <v>9371</v>
      </c>
      <c r="I1359" s="1" t="s">
        <v>10982</v>
      </c>
      <c r="J1359" s="1"/>
      <c r="K1359" s="1" t="s">
        <v>11298</v>
      </c>
      <c r="L1359" s="1" t="s">
        <v>1357</v>
      </c>
      <c r="M1359" s="1" t="s">
        <v>12655</v>
      </c>
      <c r="N1359" s="1" t="s">
        <v>12970</v>
      </c>
      <c r="O1359" s="1" t="s">
        <v>1357</v>
      </c>
      <c r="P1359" s="1" t="s">
        <v>12982</v>
      </c>
      <c r="Q1359" s="1" t="s">
        <v>12982</v>
      </c>
      <c r="R1359" s="1" t="s">
        <v>13410</v>
      </c>
      <c r="S1359" s="1" t="s">
        <v>1357</v>
      </c>
      <c r="T1359" s="1"/>
      <c r="U1359" s="1"/>
      <c r="V1359" s="1" t="s">
        <v>13423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6363</v>
      </c>
      <c r="G1360" s="1" t="s">
        <v>4741</v>
      </c>
      <c r="H1360" s="1" t="s">
        <v>9359</v>
      </c>
      <c r="I1360" s="1" t="s">
        <v>10983</v>
      </c>
      <c r="J1360" s="1"/>
      <c r="K1360" s="1" t="s">
        <v>11298</v>
      </c>
      <c r="L1360" s="1" t="s">
        <v>1358</v>
      </c>
      <c r="M1360" s="1" t="s">
        <v>12656</v>
      </c>
      <c r="N1360" s="1" t="s">
        <v>12970</v>
      </c>
      <c r="O1360" s="1" t="s">
        <v>1358</v>
      </c>
      <c r="P1360" s="1" t="s">
        <v>12982</v>
      </c>
      <c r="Q1360" s="1" t="s">
        <v>12982</v>
      </c>
      <c r="R1360" s="1" t="s">
        <v>13410</v>
      </c>
      <c r="S1360" s="1" t="s">
        <v>1358</v>
      </c>
      <c r="T1360" s="1"/>
      <c r="U1360" s="1"/>
      <c r="V1360" s="1" t="s">
        <v>13423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6364</v>
      </c>
      <c r="G1361" s="1" t="s">
        <v>7963</v>
      </c>
      <c r="H1361" s="1" t="s">
        <v>9372</v>
      </c>
      <c r="I1361" s="1" t="s">
        <v>10984</v>
      </c>
      <c r="J1361" s="1"/>
      <c r="K1361" s="1" t="s">
        <v>11298</v>
      </c>
      <c r="L1361" s="1" t="s">
        <v>1359</v>
      </c>
      <c r="M1361" s="1" t="s">
        <v>12657</v>
      </c>
      <c r="N1361" s="1" t="s">
        <v>12970</v>
      </c>
      <c r="O1361" s="1" t="s">
        <v>1359</v>
      </c>
      <c r="P1361" s="1" t="s">
        <v>12982</v>
      </c>
      <c r="Q1361" s="1" t="s">
        <v>12982</v>
      </c>
      <c r="R1361" s="1" t="s">
        <v>13410</v>
      </c>
      <c r="S1361" s="1" t="s">
        <v>1359</v>
      </c>
      <c r="T1361" s="1"/>
      <c r="U1361" s="1"/>
      <c r="V1361" s="1" t="s">
        <v>13423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4743</v>
      </c>
      <c r="G1362" s="1" t="s">
        <v>7964</v>
      </c>
      <c r="H1362" s="1" t="s">
        <v>9373</v>
      </c>
      <c r="I1362" s="1" t="s">
        <v>10985</v>
      </c>
      <c r="J1362" s="1"/>
      <c r="K1362" s="1" t="s">
        <v>11298</v>
      </c>
      <c r="L1362" s="1" t="s">
        <v>1360</v>
      </c>
      <c r="M1362" s="1" t="s">
        <v>12658</v>
      </c>
      <c r="N1362" s="1" t="s">
        <v>12970</v>
      </c>
      <c r="O1362" s="1" t="s">
        <v>1360</v>
      </c>
      <c r="P1362" s="1" t="s">
        <v>12982</v>
      </c>
      <c r="Q1362" s="1" t="s">
        <v>12982</v>
      </c>
      <c r="R1362" s="1" t="s">
        <v>13410</v>
      </c>
      <c r="S1362" s="1" t="s">
        <v>1360</v>
      </c>
      <c r="T1362" s="1"/>
      <c r="U1362" s="1"/>
      <c r="V1362" s="1" t="s">
        <v>13423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6365</v>
      </c>
      <c r="G1363" s="1" t="s">
        <v>7965</v>
      </c>
      <c r="H1363" s="1" t="s">
        <v>9374</v>
      </c>
      <c r="I1363" s="1" t="s">
        <v>10986</v>
      </c>
      <c r="J1363" s="1"/>
      <c r="K1363" s="1" t="s">
        <v>11298</v>
      </c>
      <c r="L1363" s="1" t="s">
        <v>1361</v>
      </c>
      <c r="M1363" s="1" t="s">
        <v>12659</v>
      </c>
      <c r="N1363" s="1" t="s">
        <v>12970</v>
      </c>
      <c r="O1363" s="1" t="s">
        <v>1361</v>
      </c>
      <c r="P1363" s="1" t="s">
        <v>12982</v>
      </c>
      <c r="Q1363" s="1" t="s">
        <v>12982</v>
      </c>
      <c r="R1363" s="1" t="s">
        <v>13410</v>
      </c>
      <c r="S1363" s="1" t="s">
        <v>1361</v>
      </c>
      <c r="T1363" s="1"/>
      <c r="U1363" s="1"/>
      <c r="V1363" s="1" t="s">
        <v>13423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6366</v>
      </c>
      <c r="G1364" s="1" t="s">
        <v>7966</v>
      </c>
      <c r="H1364" s="1" t="s">
        <v>9375</v>
      </c>
      <c r="I1364" s="1" t="s">
        <v>10987</v>
      </c>
      <c r="J1364" s="1"/>
      <c r="K1364" s="1" t="s">
        <v>11298</v>
      </c>
      <c r="L1364" s="1" t="s">
        <v>1362</v>
      </c>
      <c r="M1364" s="1" t="s">
        <v>12660</v>
      </c>
      <c r="N1364" s="1" t="s">
        <v>12970</v>
      </c>
      <c r="O1364" s="1" t="s">
        <v>1362</v>
      </c>
      <c r="P1364" s="1" t="s">
        <v>12982</v>
      </c>
      <c r="Q1364" s="1" t="s">
        <v>12982</v>
      </c>
      <c r="R1364" s="1" t="s">
        <v>13410</v>
      </c>
      <c r="S1364" s="1" t="s">
        <v>1362</v>
      </c>
      <c r="T1364" s="1"/>
      <c r="U1364" s="1"/>
      <c r="V1364" s="1" t="s">
        <v>13423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6367</v>
      </c>
      <c r="G1365" s="1" t="s">
        <v>7967</v>
      </c>
      <c r="H1365" s="1" t="s">
        <v>9376</v>
      </c>
      <c r="I1365" s="1" t="s">
        <v>10988</v>
      </c>
      <c r="J1365" s="1"/>
      <c r="K1365" s="1" t="s">
        <v>11298</v>
      </c>
      <c r="L1365" s="1" t="s">
        <v>1363</v>
      </c>
      <c r="M1365" s="1" t="s">
        <v>12661</v>
      </c>
      <c r="N1365" s="1" t="s">
        <v>12970</v>
      </c>
      <c r="O1365" s="1" t="s">
        <v>1363</v>
      </c>
      <c r="P1365" s="1" t="s">
        <v>12982</v>
      </c>
      <c r="Q1365" s="1" t="s">
        <v>12982</v>
      </c>
      <c r="R1365" s="1" t="s">
        <v>13410</v>
      </c>
      <c r="S1365" s="1" t="s">
        <v>1363</v>
      </c>
      <c r="T1365" s="1"/>
      <c r="U1365" s="1"/>
      <c r="V1365" s="1" t="s">
        <v>13423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4747</v>
      </c>
      <c r="F1366" s="1" t="s">
        <v>6368</v>
      </c>
      <c r="G1366" s="1" t="s">
        <v>7968</v>
      </c>
      <c r="H1366" s="1" t="s">
        <v>9377</v>
      </c>
      <c r="I1366" s="1" t="s">
        <v>10989</v>
      </c>
      <c r="J1366" s="1"/>
      <c r="K1366" s="1" t="s">
        <v>11298</v>
      </c>
      <c r="L1366" s="1" t="s">
        <v>1364</v>
      </c>
      <c r="M1366" s="1" t="s">
        <v>12662</v>
      </c>
      <c r="N1366" s="1" t="s">
        <v>12970</v>
      </c>
      <c r="O1366" s="1" t="s">
        <v>1364</v>
      </c>
      <c r="P1366" s="1" t="s">
        <v>12982</v>
      </c>
      <c r="Q1366" s="1" t="s">
        <v>12982</v>
      </c>
      <c r="R1366" s="1" t="s">
        <v>13410</v>
      </c>
      <c r="S1366" s="1" t="s">
        <v>1364</v>
      </c>
      <c r="T1366" s="1"/>
      <c r="U1366" s="1"/>
      <c r="V1366" s="1" t="s">
        <v>13423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4748</v>
      </c>
      <c r="F1367" s="1" t="s">
        <v>6369</v>
      </c>
      <c r="G1367" s="1" t="s">
        <v>7969</v>
      </c>
      <c r="H1367" s="1" t="s">
        <v>9378</v>
      </c>
      <c r="I1367" s="1" t="s">
        <v>10990</v>
      </c>
      <c r="J1367" s="1"/>
      <c r="K1367" s="1" t="s">
        <v>11298</v>
      </c>
      <c r="L1367" s="1" t="s">
        <v>1365</v>
      </c>
      <c r="M1367" s="1" t="s">
        <v>12663</v>
      </c>
      <c r="N1367" s="1" t="s">
        <v>12970</v>
      </c>
      <c r="O1367" s="1" t="s">
        <v>1365</v>
      </c>
      <c r="P1367" s="1" t="s">
        <v>12982</v>
      </c>
      <c r="Q1367" s="1" t="s">
        <v>12982</v>
      </c>
      <c r="R1367" s="1" t="s">
        <v>13410</v>
      </c>
      <c r="S1367" s="1" t="s">
        <v>1365</v>
      </c>
      <c r="T1367" s="1"/>
      <c r="U1367" s="1"/>
      <c r="V1367" s="1" t="s">
        <v>13423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4749</v>
      </c>
      <c r="F1368" s="1" t="s">
        <v>6370</v>
      </c>
      <c r="G1368" s="1" t="s">
        <v>7970</v>
      </c>
      <c r="H1368" s="1" t="s">
        <v>9379</v>
      </c>
      <c r="I1368" s="1" t="s">
        <v>10991</v>
      </c>
      <c r="J1368" s="1"/>
      <c r="K1368" s="1" t="s">
        <v>11298</v>
      </c>
      <c r="L1368" s="1" t="s">
        <v>1366</v>
      </c>
      <c r="M1368" s="1" t="s">
        <v>12664</v>
      </c>
      <c r="N1368" s="1" t="s">
        <v>12970</v>
      </c>
      <c r="O1368" s="1" t="s">
        <v>1366</v>
      </c>
      <c r="P1368" s="1" t="s">
        <v>12982</v>
      </c>
      <c r="Q1368" s="1" t="s">
        <v>12982</v>
      </c>
      <c r="R1368" s="1" t="s">
        <v>13410</v>
      </c>
      <c r="S1368" s="1" t="s">
        <v>1366</v>
      </c>
      <c r="T1368" s="1"/>
      <c r="U1368" s="1"/>
      <c r="V1368" s="1" t="s">
        <v>13423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6371</v>
      </c>
      <c r="G1369" s="1" t="s">
        <v>7971</v>
      </c>
      <c r="H1369" s="1" t="s">
        <v>9380</v>
      </c>
      <c r="I1369" s="1" t="s">
        <v>10992</v>
      </c>
      <c r="J1369" s="1"/>
      <c r="K1369" s="1" t="s">
        <v>11298</v>
      </c>
      <c r="L1369" s="1" t="s">
        <v>1367</v>
      </c>
      <c r="M1369" s="1" t="s">
        <v>12665</v>
      </c>
      <c r="N1369" s="1" t="s">
        <v>12970</v>
      </c>
      <c r="O1369" s="1" t="s">
        <v>1367</v>
      </c>
      <c r="P1369" s="1" t="s">
        <v>12982</v>
      </c>
      <c r="Q1369" s="1" t="s">
        <v>12982</v>
      </c>
      <c r="R1369" s="1" t="s">
        <v>13410</v>
      </c>
      <c r="S1369" s="1" t="s">
        <v>1367</v>
      </c>
      <c r="T1369" s="1"/>
      <c r="U1369" s="1"/>
      <c r="V1369" s="1" t="s">
        <v>13423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4751</v>
      </c>
      <c r="F1370" s="1" t="s">
        <v>6372</v>
      </c>
      <c r="G1370" s="1" t="s">
        <v>7972</v>
      </c>
      <c r="H1370" s="1" t="s">
        <v>9381</v>
      </c>
      <c r="I1370" s="1" t="s">
        <v>10993</v>
      </c>
      <c r="J1370" s="1"/>
      <c r="K1370" s="1" t="s">
        <v>11298</v>
      </c>
      <c r="L1370" s="1" t="s">
        <v>1368</v>
      </c>
      <c r="M1370" s="1" t="s">
        <v>12666</v>
      </c>
      <c r="N1370" s="1" t="s">
        <v>12970</v>
      </c>
      <c r="O1370" s="1" t="s">
        <v>1368</v>
      </c>
      <c r="P1370" s="1" t="s">
        <v>12982</v>
      </c>
      <c r="Q1370" s="1" t="s">
        <v>12982</v>
      </c>
      <c r="R1370" s="1" t="s">
        <v>13410</v>
      </c>
      <c r="S1370" s="1" t="s">
        <v>1368</v>
      </c>
      <c r="T1370" s="1"/>
      <c r="U1370" s="1"/>
      <c r="V1370" s="1" t="s">
        <v>13423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6373</v>
      </c>
      <c r="G1371" s="1" t="s">
        <v>7973</v>
      </c>
      <c r="H1371" s="1" t="s">
        <v>9382</v>
      </c>
      <c r="I1371" s="1" t="s">
        <v>10994</v>
      </c>
      <c r="J1371" s="1"/>
      <c r="K1371" s="1" t="s">
        <v>11298</v>
      </c>
      <c r="L1371" s="1" t="s">
        <v>1369</v>
      </c>
      <c r="M1371" s="1" t="s">
        <v>12667</v>
      </c>
      <c r="N1371" s="1" t="s">
        <v>12970</v>
      </c>
      <c r="O1371" s="1" t="s">
        <v>1369</v>
      </c>
      <c r="P1371" s="1" t="s">
        <v>12982</v>
      </c>
      <c r="Q1371" s="1" t="s">
        <v>12982</v>
      </c>
      <c r="R1371" s="1" t="s">
        <v>13410</v>
      </c>
      <c r="S1371" s="1" t="s">
        <v>1369</v>
      </c>
      <c r="T1371" s="1"/>
      <c r="U1371" s="1"/>
      <c r="V1371" s="1" t="s">
        <v>13423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4753</v>
      </c>
      <c r="F1372" s="1" t="s">
        <v>6374</v>
      </c>
      <c r="G1372" s="1" t="s">
        <v>7974</v>
      </c>
      <c r="H1372" s="1" t="s">
        <v>9383</v>
      </c>
      <c r="I1372" s="1" t="s">
        <v>10995</v>
      </c>
      <c r="J1372" s="1"/>
      <c r="K1372" s="1" t="s">
        <v>11298</v>
      </c>
      <c r="L1372" s="1" t="s">
        <v>1370</v>
      </c>
      <c r="M1372" s="1" t="s">
        <v>12668</v>
      </c>
      <c r="N1372" s="1" t="s">
        <v>12970</v>
      </c>
      <c r="O1372" s="1" t="s">
        <v>1370</v>
      </c>
      <c r="P1372" s="1" t="s">
        <v>12982</v>
      </c>
      <c r="Q1372" s="1" t="s">
        <v>12982</v>
      </c>
      <c r="R1372" s="1" t="s">
        <v>13410</v>
      </c>
      <c r="S1372" s="1" t="s">
        <v>1370</v>
      </c>
      <c r="T1372" s="1"/>
      <c r="U1372" s="1"/>
      <c r="V1372" s="1" t="s">
        <v>13423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6375</v>
      </c>
      <c r="G1373" s="1" t="s">
        <v>7975</v>
      </c>
      <c r="H1373" s="1" t="s">
        <v>9384</v>
      </c>
      <c r="I1373" s="1" t="s">
        <v>10996</v>
      </c>
      <c r="J1373" s="1"/>
      <c r="K1373" s="1" t="s">
        <v>11298</v>
      </c>
      <c r="L1373" s="1" t="s">
        <v>1371</v>
      </c>
      <c r="M1373" s="1" t="s">
        <v>12669</v>
      </c>
      <c r="N1373" s="1" t="s">
        <v>12970</v>
      </c>
      <c r="O1373" s="1" t="s">
        <v>1371</v>
      </c>
      <c r="P1373" s="1" t="s">
        <v>12982</v>
      </c>
      <c r="Q1373" s="1" t="s">
        <v>12982</v>
      </c>
      <c r="R1373" s="1" t="s">
        <v>13410</v>
      </c>
      <c r="S1373" s="1" t="s">
        <v>1371</v>
      </c>
      <c r="T1373" s="1"/>
      <c r="U1373" s="1"/>
      <c r="V1373" s="1" t="s">
        <v>13423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6376</v>
      </c>
      <c r="G1374" s="1" t="s">
        <v>7976</v>
      </c>
      <c r="H1374" s="1" t="s">
        <v>9385</v>
      </c>
      <c r="I1374" s="1" t="s">
        <v>10997</v>
      </c>
      <c r="J1374" s="1"/>
      <c r="K1374" s="1" t="s">
        <v>11298</v>
      </c>
      <c r="L1374" s="1" t="s">
        <v>1372</v>
      </c>
      <c r="M1374" s="1" t="s">
        <v>12670</v>
      </c>
      <c r="N1374" s="1" t="s">
        <v>12970</v>
      </c>
      <c r="O1374" s="1" t="s">
        <v>1372</v>
      </c>
      <c r="P1374" s="1" t="s">
        <v>12982</v>
      </c>
      <c r="Q1374" s="1" t="s">
        <v>12982</v>
      </c>
      <c r="R1374" s="1" t="s">
        <v>13410</v>
      </c>
      <c r="S1374" s="1" t="s">
        <v>1372</v>
      </c>
      <c r="T1374" s="1"/>
      <c r="U1374" s="1"/>
      <c r="V1374" s="1" t="s">
        <v>13423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4756</v>
      </c>
      <c r="F1375" s="1" t="s">
        <v>6377</v>
      </c>
      <c r="G1375" s="1" t="s">
        <v>7977</v>
      </c>
      <c r="H1375" s="1" t="s">
        <v>9386</v>
      </c>
      <c r="I1375" s="1" t="s">
        <v>10998</v>
      </c>
      <c r="J1375" s="1"/>
      <c r="K1375" s="1" t="s">
        <v>11298</v>
      </c>
      <c r="L1375" s="1" t="s">
        <v>1373</v>
      </c>
      <c r="M1375" s="1" t="s">
        <v>12671</v>
      </c>
      <c r="N1375" s="1" t="s">
        <v>12970</v>
      </c>
      <c r="O1375" s="1" t="s">
        <v>1373</v>
      </c>
      <c r="P1375" s="1" t="s">
        <v>12982</v>
      </c>
      <c r="Q1375" s="1" t="s">
        <v>12982</v>
      </c>
      <c r="R1375" s="1" t="s">
        <v>13410</v>
      </c>
      <c r="S1375" s="1" t="s">
        <v>1373</v>
      </c>
      <c r="T1375" s="1"/>
      <c r="U1375" s="1"/>
      <c r="V1375" s="1" t="s">
        <v>13423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6378</v>
      </c>
      <c r="G1376" s="1" t="s">
        <v>7978</v>
      </c>
      <c r="H1376" s="1" t="s">
        <v>9385</v>
      </c>
      <c r="I1376" s="1" t="s">
        <v>10999</v>
      </c>
      <c r="J1376" s="1"/>
      <c r="K1376" s="1" t="s">
        <v>11298</v>
      </c>
      <c r="L1376" s="1" t="s">
        <v>1374</v>
      </c>
      <c r="M1376" s="1" t="s">
        <v>12672</v>
      </c>
      <c r="N1376" s="1" t="s">
        <v>12970</v>
      </c>
      <c r="O1376" s="1" t="s">
        <v>1374</v>
      </c>
      <c r="P1376" s="1" t="s">
        <v>12982</v>
      </c>
      <c r="Q1376" s="1" t="s">
        <v>12982</v>
      </c>
      <c r="R1376" s="1" t="s">
        <v>13410</v>
      </c>
      <c r="S1376" s="1" t="s">
        <v>1374</v>
      </c>
      <c r="T1376" s="1"/>
      <c r="U1376" s="1"/>
      <c r="V1376" s="1" t="s">
        <v>13423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6379</v>
      </c>
      <c r="G1377" s="1" t="s">
        <v>7979</v>
      </c>
      <c r="H1377" s="1" t="s">
        <v>9387</v>
      </c>
      <c r="I1377" s="1" t="s">
        <v>11000</v>
      </c>
      <c r="J1377" s="1"/>
      <c r="K1377" s="1" t="s">
        <v>11298</v>
      </c>
      <c r="L1377" s="1" t="s">
        <v>1375</v>
      </c>
      <c r="M1377" s="1" t="s">
        <v>12673</v>
      </c>
      <c r="N1377" s="1" t="s">
        <v>12970</v>
      </c>
      <c r="O1377" s="1" t="s">
        <v>1375</v>
      </c>
      <c r="P1377" s="1" t="s">
        <v>12982</v>
      </c>
      <c r="Q1377" s="1" t="s">
        <v>12982</v>
      </c>
      <c r="R1377" s="1" t="s">
        <v>13410</v>
      </c>
      <c r="S1377" s="1" t="s">
        <v>1375</v>
      </c>
      <c r="T1377" s="1"/>
      <c r="U1377" s="1"/>
      <c r="V1377" s="1" t="s">
        <v>13423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6380</v>
      </c>
      <c r="G1378" s="1" t="s">
        <v>7980</v>
      </c>
      <c r="H1378" s="1" t="s">
        <v>9388</v>
      </c>
      <c r="I1378" s="1" t="s">
        <v>11001</v>
      </c>
      <c r="J1378" s="1"/>
      <c r="K1378" s="1" t="s">
        <v>11298</v>
      </c>
      <c r="L1378" s="1" t="s">
        <v>1376</v>
      </c>
      <c r="M1378" s="1" t="s">
        <v>12674</v>
      </c>
      <c r="N1378" s="1" t="s">
        <v>12970</v>
      </c>
      <c r="O1378" s="1" t="s">
        <v>1376</v>
      </c>
      <c r="P1378" s="1" t="s">
        <v>12982</v>
      </c>
      <c r="Q1378" s="1" t="s">
        <v>12982</v>
      </c>
      <c r="R1378" s="1" t="s">
        <v>13410</v>
      </c>
      <c r="S1378" s="1" t="s">
        <v>1376</v>
      </c>
      <c r="T1378" s="1"/>
      <c r="U1378" s="1"/>
      <c r="V1378" s="1" t="s">
        <v>13423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4760</v>
      </c>
      <c r="F1379" s="1" t="s">
        <v>6381</v>
      </c>
      <c r="G1379" s="1" t="s">
        <v>7981</v>
      </c>
      <c r="H1379" s="1" t="s">
        <v>9345</v>
      </c>
      <c r="I1379" s="1" t="s">
        <v>11002</v>
      </c>
      <c r="J1379" s="1"/>
      <c r="K1379" s="1" t="s">
        <v>11298</v>
      </c>
      <c r="L1379" s="1" t="s">
        <v>1377</v>
      </c>
      <c r="M1379" s="1" t="s">
        <v>12675</v>
      </c>
      <c r="N1379" s="1" t="s">
        <v>12970</v>
      </c>
      <c r="O1379" s="1" t="s">
        <v>1377</v>
      </c>
      <c r="P1379" s="1" t="s">
        <v>12982</v>
      </c>
      <c r="Q1379" s="1" t="s">
        <v>12982</v>
      </c>
      <c r="R1379" s="1" t="s">
        <v>13410</v>
      </c>
      <c r="S1379" s="1" t="s">
        <v>1377</v>
      </c>
      <c r="T1379" s="1"/>
      <c r="U1379" s="1"/>
      <c r="V1379" s="1" t="s">
        <v>13423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4761</v>
      </c>
      <c r="F1380" s="1" t="s">
        <v>6382</v>
      </c>
      <c r="G1380" s="1" t="s">
        <v>7982</v>
      </c>
      <c r="H1380" s="1" t="s">
        <v>9389</v>
      </c>
      <c r="I1380" s="1" t="s">
        <v>11003</v>
      </c>
      <c r="J1380" s="1"/>
      <c r="K1380" s="1" t="s">
        <v>11298</v>
      </c>
      <c r="L1380" s="1" t="s">
        <v>1378</v>
      </c>
      <c r="M1380" s="1" t="s">
        <v>12676</v>
      </c>
      <c r="N1380" s="1" t="s">
        <v>12970</v>
      </c>
      <c r="O1380" s="1" t="s">
        <v>1378</v>
      </c>
      <c r="P1380" s="1" t="s">
        <v>12982</v>
      </c>
      <c r="Q1380" s="1" t="s">
        <v>12982</v>
      </c>
      <c r="R1380" s="1" t="s">
        <v>13410</v>
      </c>
      <c r="S1380" s="1" t="s">
        <v>1378</v>
      </c>
      <c r="T1380" s="1"/>
      <c r="U1380" s="1"/>
      <c r="V1380" s="1" t="s">
        <v>13423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4762</v>
      </c>
      <c r="G1381" s="1" t="s">
        <v>7983</v>
      </c>
      <c r="H1381" s="1" t="s">
        <v>9390</v>
      </c>
      <c r="I1381" s="1" t="s">
        <v>11004</v>
      </c>
      <c r="J1381" s="1"/>
      <c r="K1381" s="1" t="s">
        <v>11298</v>
      </c>
      <c r="L1381" s="1" t="s">
        <v>1379</v>
      </c>
      <c r="M1381" s="1" t="s">
        <v>12677</v>
      </c>
      <c r="N1381" s="1" t="s">
        <v>12970</v>
      </c>
      <c r="O1381" s="1" t="s">
        <v>1379</v>
      </c>
      <c r="P1381" s="1" t="s">
        <v>12982</v>
      </c>
      <c r="Q1381" s="1" t="s">
        <v>12982</v>
      </c>
      <c r="R1381" s="1" t="s">
        <v>13410</v>
      </c>
      <c r="S1381" s="1" t="s">
        <v>1379</v>
      </c>
      <c r="T1381" s="1"/>
      <c r="U1381" s="1"/>
      <c r="V1381" s="1" t="s">
        <v>13423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6383</v>
      </c>
      <c r="G1382" s="1" t="s">
        <v>7984</v>
      </c>
      <c r="H1382" s="1" t="s">
        <v>9391</v>
      </c>
      <c r="I1382" s="1" t="s">
        <v>11005</v>
      </c>
      <c r="J1382" s="1"/>
      <c r="K1382" s="1" t="s">
        <v>11298</v>
      </c>
      <c r="L1382" s="1" t="s">
        <v>1380</v>
      </c>
      <c r="M1382" s="1" t="s">
        <v>12678</v>
      </c>
      <c r="N1382" s="1" t="s">
        <v>12970</v>
      </c>
      <c r="O1382" s="1" t="s">
        <v>1380</v>
      </c>
      <c r="P1382" s="1" t="s">
        <v>12982</v>
      </c>
      <c r="Q1382" s="1" t="s">
        <v>12982</v>
      </c>
      <c r="R1382" s="1" t="s">
        <v>13410</v>
      </c>
      <c r="S1382" s="1" t="s">
        <v>1380</v>
      </c>
      <c r="T1382" s="1"/>
      <c r="U1382" s="1"/>
      <c r="V1382" s="1" t="s">
        <v>13423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4764</v>
      </c>
      <c r="F1383" s="1" t="s">
        <v>6384</v>
      </c>
      <c r="G1383" s="1" t="s">
        <v>7985</v>
      </c>
      <c r="H1383" s="1" t="s">
        <v>9392</v>
      </c>
      <c r="I1383" s="1" t="s">
        <v>11006</v>
      </c>
      <c r="J1383" s="1"/>
      <c r="K1383" s="1" t="s">
        <v>11298</v>
      </c>
      <c r="L1383" s="1" t="s">
        <v>1381</v>
      </c>
      <c r="M1383" s="1" t="s">
        <v>12679</v>
      </c>
      <c r="N1383" s="1" t="s">
        <v>12970</v>
      </c>
      <c r="O1383" s="1" t="s">
        <v>1381</v>
      </c>
      <c r="P1383" s="1" t="s">
        <v>12982</v>
      </c>
      <c r="Q1383" s="1" t="s">
        <v>12982</v>
      </c>
      <c r="R1383" s="1" t="s">
        <v>13410</v>
      </c>
      <c r="S1383" s="1" t="s">
        <v>1381</v>
      </c>
      <c r="T1383" s="1"/>
      <c r="U1383" s="1"/>
      <c r="V1383" s="1" t="s">
        <v>13423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6385</v>
      </c>
      <c r="G1384" s="1" t="s">
        <v>7986</v>
      </c>
      <c r="H1384" s="1" t="s">
        <v>6385</v>
      </c>
      <c r="I1384" s="1" t="s">
        <v>11007</v>
      </c>
      <c r="J1384" s="1"/>
      <c r="K1384" s="1" t="s">
        <v>11298</v>
      </c>
      <c r="L1384" s="1" t="s">
        <v>1382</v>
      </c>
      <c r="M1384" s="1" t="s">
        <v>12680</v>
      </c>
      <c r="N1384" s="1" t="s">
        <v>12970</v>
      </c>
      <c r="O1384" s="1" t="s">
        <v>1382</v>
      </c>
      <c r="P1384" s="1" t="s">
        <v>12982</v>
      </c>
      <c r="Q1384" s="1" t="s">
        <v>12982</v>
      </c>
      <c r="R1384" s="1" t="s">
        <v>13410</v>
      </c>
      <c r="S1384" s="1" t="s">
        <v>1382</v>
      </c>
      <c r="T1384" s="1"/>
      <c r="U1384" s="1"/>
      <c r="V1384" s="1" t="s">
        <v>13423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4766</v>
      </c>
      <c r="F1385" s="1" t="s">
        <v>6386</v>
      </c>
      <c r="G1385" s="1" t="s">
        <v>7987</v>
      </c>
      <c r="H1385" s="1" t="s">
        <v>9393</v>
      </c>
      <c r="I1385" s="1" t="s">
        <v>11008</v>
      </c>
      <c r="J1385" s="1"/>
      <c r="K1385" s="1" t="s">
        <v>11298</v>
      </c>
      <c r="L1385" s="1" t="s">
        <v>1383</v>
      </c>
      <c r="M1385" s="1" t="s">
        <v>12681</v>
      </c>
      <c r="N1385" s="1" t="s">
        <v>12970</v>
      </c>
      <c r="O1385" s="1" t="s">
        <v>1383</v>
      </c>
      <c r="P1385" s="1" t="s">
        <v>12982</v>
      </c>
      <c r="Q1385" s="1" t="s">
        <v>12982</v>
      </c>
      <c r="R1385" s="1" t="s">
        <v>13410</v>
      </c>
      <c r="S1385" s="1" t="s">
        <v>1383</v>
      </c>
      <c r="T1385" s="1"/>
      <c r="U1385" s="1"/>
      <c r="V1385" s="1" t="s">
        <v>13423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6387</v>
      </c>
      <c r="G1386" s="1" t="s">
        <v>7988</v>
      </c>
      <c r="H1386" s="1" t="s">
        <v>9394</v>
      </c>
      <c r="I1386" s="1" t="s">
        <v>11009</v>
      </c>
      <c r="J1386" s="1"/>
      <c r="K1386" s="1" t="s">
        <v>11298</v>
      </c>
      <c r="L1386" s="1" t="s">
        <v>1384</v>
      </c>
      <c r="M1386" s="1" t="s">
        <v>12682</v>
      </c>
      <c r="N1386" s="1" t="s">
        <v>12970</v>
      </c>
      <c r="O1386" s="1" t="s">
        <v>1384</v>
      </c>
      <c r="P1386" s="1" t="s">
        <v>12982</v>
      </c>
      <c r="Q1386" s="1" t="s">
        <v>12982</v>
      </c>
      <c r="R1386" s="1" t="s">
        <v>13410</v>
      </c>
      <c r="S1386" s="1" t="s">
        <v>1384</v>
      </c>
      <c r="T1386" s="1"/>
      <c r="U1386" s="1"/>
      <c r="V1386" s="1" t="s">
        <v>13423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6388</v>
      </c>
      <c r="G1387" s="1" t="s">
        <v>7989</v>
      </c>
      <c r="H1387" s="1" t="s">
        <v>9395</v>
      </c>
      <c r="I1387" s="1" t="s">
        <v>11010</v>
      </c>
      <c r="J1387" s="1"/>
      <c r="K1387" s="1" t="s">
        <v>11298</v>
      </c>
      <c r="L1387" s="1" t="s">
        <v>1385</v>
      </c>
      <c r="M1387" s="1" t="s">
        <v>12683</v>
      </c>
      <c r="N1387" s="1" t="s">
        <v>12970</v>
      </c>
      <c r="O1387" s="1" t="s">
        <v>1385</v>
      </c>
      <c r="P1387" s="1" t="s">
        <v>12982</v>
      </c>
      <c r="Q1387" s="1" t="s">
        <v>12982</v>
      </c>
      <c r="R1387" s="1" t="s">
        <v>13410</v>
      </c>
      <c r="S1387" s="1" t="s">
        <v>1385</v>
      </c>
      <c r="T1387" s="1"/>
      <c r="U1387" s="1"/>
      <c r="V1387" s="1" t="s">
        <v>13423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6389</v>
      </c>
      <c r="G1388" s="1" t="s">
        <v>7990</v>
      </c>
      <c r="H1388" s="1" t="s">
        <v>9396</v>
      </c>
      <c r="I1388" s="1" t="s">
        <v>11011</v>
      </c>
      <c r="J1388" s="1"/>
      <c r="K1388" s="1" t="s">
        <v>11298</v>
      </c>
      <c r="L1388" s="1" t="s">
        <v>1386</v>
      </c>
      <c r="M1388" s="1" t="s">
        <v>12684</v>
      </c>
      <c r="N1388" s="1" t="s">
        <v>12970</v>
      </c>
      <c r="O1388" s="1" t="s">
        <v>1386</v>
      </c>
      <c r="P1388" s="1" t="s">
        <v>12982</v>
      </c>
      <c r="Q1388" s="1" t="s">
        <v>12982</v>
      </c>
      <c r="R1388" s="1" t="s">
        <v>13410</v>
      </c>
      <c r="S1388" s="1" t="s">
        <v>1386</v>
      </c>
      <c r="T1388" s="1"/>
      <c r="U1388" s="1"/>
      <c r="V1388" s="1" t="s">
        <v>13423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4770</v>
      </c>
      <c r="G1389" s="1" t="s">
        <v>7991</v>
      </c>
      <c r="H1389" s="1" t="s">
        <v>9397</v>
      </c>
      <c r="I1389" s="1" t="s">
        <v>11012</v>
      </c>
      <c r="J1389" s="1"/>
      <c r="K1389" s="1" t="s">
        <v>11298</v>
      </c>
      <c r="L1389" s="1" t="s">
        <v>1387</v>
      </c>
      <c r="M1389" s="1" t="s">
        <v>12685</v>
      </c>
      <c r="N1389" s="1" t="s">
        <v>12970</v>
      </c>
      <c r="O1389" s="1" t="s">
        <v>1387</v>
      </c>
      <c r="P1389" s="1" t="s">
        <v>12982</v>
      </c>
      <c r="Q1389" s="1" t="s">
        <v>12982</v>
      </c>
      <c r="R1389" s="1" t="s">
        <v>13410</v>
      </c>
      <c r="S1389" s="1" t="s">
        <v>1387</v>
      </c>
      <c r="T1389" s="1"/>
      <c r="U1389" s="1"/>
      <c r="V1389" s="1" t="s">
        <v>13423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4771</v>
      </c>
      <c r="F1390" s="1" t="s">
        <v>6390</v>
      </c>
      <c r="G1390" s="1" t="s">
        <v>7992</v>
      </c>
      <c r="H1390" s="1" t="s">
        <v>9398</v>
      </c>
      <c r="I1390" s="1" t="s">
        <v>11013</v>
      </c>
      <c r="J1390" s="1"/>
      <c r="K1390" s="1" t="s">
        <v>11298</v>
      </c>
      <c r="L1390" s="1" t="s">
        <v>1388</v>
      </c>
      <c r="M1390" s="1" t="s">
        <v>12686</v>
      </c>
      <c r="N1390" s="1" t="s">
        <v>12970</v>
      </c>
      <c r="O1390" s="1" t="s">
        <v>1388</v>
      </c>
      <c r="P1390" s="1" t="s">
        <v>12982</v>
      </c>
      <c r="Q1390" s="1" t="s">
        <v>12982</v>
      </c>
      <c r="R1390" s="1" t="s">
        <v>13410</v>
      </c>
      <c r="S1390" s="1" t="s">
        <v>1388</v>
      </c>
      <c r="T1390" s="1"/>
      <c r="U1390" s="1"/>
      <c r="V1390" s="1" t="s">
        <v>13423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4772</v>
      </c>
      <c r="F1391" s="1" t="s">
        <v>4772</v>
      </c>
      <c r="G1391" s="1" t="s">
        <v>7993</v>
      </c>
      <c r="H1391" s="1" t="s">
        <v>9399</v>
      </c>
      <c r="I1391" s="1" t="s">
        <v>11014</v>
      </c>
      <c r="J1391" s="1"/>
      <c r="K1391" s="1" t="s">
        <v>11298</v>
      </c>
      <c r="L1391" s="1" t="s">
        <v>1389</v>
      </c>
      <c r="M1391" s="1" t="s">
        <v>12687</v>
      </c>
      <c r="N1391" s="1" t="s">
        <v>12970</v>
      </c>
      <c r="O1391" s="1" t="s">
        <v>1389</v>
      </c>
      <c r="P1391" s="1" t="s">
        <v>12982</v>
      </c>
      <c r="Q1391" s="1" t="s">
        <v>12982</v>
      </c>
      <c r="R1391" s="1" t="s">
        <v>13410</v>
      </c>
      <c r="S1391" s="1" t="s">
        <v>1389</v>
      </c>
      <c r="T1391" s="1"/>
      <c r="U1391" s="1"/>
      <c r="V1391" s="1" t="s">
        <v>13423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4773</v>
      </c>
      <c r="F1392" s="1" t="s">
        <v>6391</v>
      </c>
      <c r="G1392" s="1" t="s">
        <v>7994</v>
      </c>
      <c r="H1392" s="1" t="s">
        <v>9400</v>
      </c>
      <c r="I1392" s="1" t="s">
        <v>11015</v>
      </c>
      <c r="J1392" s="1"/>
      <c r="K1392" s="1" t="s">
        <v>11298</v>
      </c>
      <c r="L1392" s="1" t="s">
        <v>1390</v>
      </c>
      <c r="M1392" s="1" t="s">
        <v>12688</v>
      </c>
      <c r="N1392" s="1" t="s">
        <v>12970</v>
      </c>
      <c r="O1392" s="1" t="s">
        <v>1390</v>
      </c>
      <c r="P1392" s="1" t="s">
        <v>12982</v>
      </c>
      <c r="Q1392" s="1" t="s">
        <v>12982</v>
      </c>
      <c r="R1392" s="1" t="s">
        <v>13410</v>
      </c>
      <c r="S1392" s="1" t="s">
        <v>1390</v>
      </c>
      <c r="T1392" s="1"/>
      <c r="U1392" s="1"/>
      <c r="V1392" s="1" t="s">
        <v>13423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6392</v>
      </c>
      <c r="G1393" s="1" t="s">
        <v>7995</v>
      </c>
      <c r="H1393" s="1" t="s">
        <v>9401</v>
      </c>
      <c r="I1393" s="1" t="s">
        <v>11016</v>
      </c>
      <c r="J1393" s="1"/>
      <c r="K1393" s="1" t="s">
        <v>11298</v>
      </c>
      <c r="L1393" s="1" t="s">
        <v>1391</v>
      </c>
      <c r="M1393" s="1" t="s">
        <v>12689</v>
      </c>
      <c r="N1393" s="1" t="s">
        <v>12970</v>
      </c>
      <c r="O1393" s="1" t="s">
        <v>1391</v>
      </c>
      <c r="P1393" s="1" t="s">
        <v>12982</v>
      </c>
      <c r="Q1393" s="1" t="s">
        <v>12982</v>
      </c>
      <c r="R1393" s="1" t="s">
        <v>13410</v>
      </c>
      <c r="S1393" s="1" t="s">
        <v>1391</v>
      </c>
      <c r="T1393" s="1"/>
      <c r="U1393" s="1"/>
      <c r="V1393" s="1" t="s">
        <v>13423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6393</v>
      </c>
      <c r="G1394" s="1" t="s">
        <v>7996</v>
      </c>
      <c r="H1394" s="1" t="s">
        <v>9402</v>
      </c>
      <c r="I1394" s="1" t="s">
        <v>11017</v>
      </c>
      <c r="J1394" s="1"/>
      <c r="K1394" s="1" t="s">
        <v>11298</v>
      </c>
      <c r="L1394" s="1" t="s">
        <v>1392</v>
      </c>
      <c r="M1394" s="1" t="s">
        <v>12690</v>
      </c>
      <c r="N1394" s="1" t="s">
        <v>12970</v>
      </c>
      <c r="O1394" s="1" t="s">
        <v>1392</v>
      </c>
      <c r="P1394" s="1" t="s">
        <v>12982</v>
      </c>
      <c r="Q1394" s="1" t="s">
        <v>12982</v>
      </c>
      <c r="R1394" s="1" t="s">
        <v>13410</v>
      </c>
      <c r="S1394" s="1" t="s">
        <v>1392</v>
      </c>
      <c r="T1394" s="1"/>
      <c r="U1394" s="1"/>
      <c r="V1394" s="1" t="s">
        <v>13423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4776</v>
      </c>
      <c r="F1395" s="1" t="s">
        <v>6394</v>
      </c>
      <c r="G1395" s="1" t="s">
        <v>7997</v>
      </c>
      <c r="H1395" s="1" t="s">
        <v>9403</v>
      </c>
      <c r="I1395" s="1" t="s">
        <v>11018</v>
      </c>
      <c r="J1395" s="1"/>
      <c r="K1395" s="1" t="s">
        <v>11298</v>
      </c>
      <c r="L1395" s="1" t="s">
        <v>1393</v>
      </c>
      <c r="M1395" s="1" t="s">
        <v>12691</v>
      </c>
      <c r="N1395" s="1" t="s">
        <v>12970</v>
      </c>
      <c r="O1395" s="1" t="s">
        <v>1393</v>
      </c>
      <c r="P1395" s="1" t="s">
        <v>12982</v>
      </c>
      <c r="Q1395" s="1" t="s">
        <v>12982</v>
      </c>
      <c r="R1395" s="1" t="s">
        <v>13410</v>
      </c>
      <c r="S1395" s="1" t="s">
        <v>1393</v>
      </c>
      <c r="T1395" s="1"/>
      <c r="U1395" s="1"/>
      <c r="V1395" s="1" t="s">
        <v>13423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4777</v>
      </c>
      <c r="F1396" s="1" t="s">
        <v>6395</v>
      </c>
      <c r="G1396" s="1" t="s">
        <v>7998</v>
      </c>
      <c r="H1396" s="1" t="s">
        <v>9404</v>
      </c>
      <c r="I1396" s="1" t="s">
        <v>11019</v>
      </c>
      <c r="J1396" s="1"/>
      <c r="K1396" s="1" t="s">
        <v>11298</v>
      </c>
      <c r="L1396" s="1" t="s">
        <v>1394</v>
      </c>
      <c r="M1396" s="1" t="s">
        <v>12692</v>
      </c>
      <c r="N1396" s="1" t="s">
        <v>12970</v>
      </c>
      <c r="O1396" s="1" t="s">
        <v>1394</v>
      </c>
      <c r="P1396" s="1" t="s">
        <v>12982</v>
      </c>
      <c r="Q1396" s="1" t="s">
        <v>12982</v>
      </c>
      <c r="R1396" s="1" t="s">
        <v>13410</v>
      </c>
      <c r="S1396" s="1" t="s">
        <v>1394</v>
      </c>
      <c r="T1396" s="1"/>
      <c r="U1396" s="1"/>
      <c r="V1396" s="1" t="s">
        <v>13423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6396</v>
      </c>
      <c r="G1397" s="1" t="s">
        <v>7999</v>
      </c>
      <c r="H1397" s="1" t="s">
        <v>9405</v>
      </c>
      <c r="I1397" s="1" t="s">
        <v>11020</v>
      </c>
      <c r="J1397" s="1"/>
      <c r="K1397" s="1" t="s">
        <v>11298</v>
      </c>
      <c r="L1397" s="1" t="s">
        <v>1395</v>
      </c>
      <c r="M1397" s="1" t="s">
        <v>12693</v>
      </c>
      <c r="N1397" s="1" t="s">
        <v>12970</v>
      </c>
      <c r="O1397" s="1" t="s">
        <v>1395</v>
      </c>
      <c r="P1397" s="1" t="s">
        <v>12982</v>
      </c>
      <c r="Q1397" s="1" t="s">
        <v>12982</v>
      </c>
      <c r="R1397" s="1" t="s">
        <v>13410</v>
      </c>
      <c r="S1397" s="1" t="s">
        <v>1395</v>
      </c>
      <c r="T1397" s="1"/>
      <c r="U1397" s="1"/>
      <c r="V1397" s="1" t="s">
        <v>13423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6397</v>
      </c>
      <c r="G1398" s="1" t="s">
        <v>8000</v>
      </c>
      <c r="H1398" s="1" t="s">
        <v>9406</v>
      </c>
      <c r="I1398" s="1" t="s">
        <v>11021</v>
      </c>
      <c r="J1398" s="1"/>
      <c r="K1398" s="1" t="s">
        <v>11298</v>
      </c>
      <c r="L1398" s="1" t="s">
        <v>1396</v>
      </c>
      <c r="M1398" s="1" t="s">
        <v>12694</v>
      </c>
      <c r="N1398" s="1" t="s">
        <v>12970</v>
      </c>
      <c r="O1398" s="1" t="s">
        <v>1396</v>
      </c>
      <c r="P1398" s="1" t="s">
        <v>12982</v>
      </c>
      <c r="Q1398" s="1" t="s">
        <v>12982</v>
      </c>
      <c r="R1398" s="1" t="s">
        <v>13410</v>
      </c>
      <c r="S1398" s="1" t="s">
        <v>1396</v>
      </c>
      <c r="T1398" s="1"/>
      <c r="U1398" s="1"/>
      <c r="V1398" s="1" t="s">
        <v>13423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4780</v>
      </c>
      <c r="F1399" s="1" t="s">
        <v>6398</v>
      </c>
      <c r="G1399" s="1" t="s">
        <v>8001</v>
      </c>
      <c r="H1399" s="1" t="s">
        <v>9407</v>
      </c>
      <c r="I1399" s="1" t="s">
        <v>11022</v>
      </c>
      <c r="J1399" s="1"/>
      <c r="K1399" s="1" t="s">
        <v>11298</v>
      </c>
      <c r="L1399" s="1" t="s">
        <v>1397</v>
      </c>
      <c r="M1399" s="1" t="s">
        <v>12695</v>
      </c>
      <c r="N1399" s="1" t="s">
        <v>12970</v>
      </c>
      <c r="O1399" s="1" t="s">
        <v>1397</v>
      </c>
      <c r="P1399" s="1" t="s">
        <v>12982</v>
      </c>
      <c r="Q1399" s="1" t="s">
        <v>12982</v>
      </c>
      <c r="R1399" s="1" t="s">
        <v>13410</v>
      </c>
      <c r="S1399" s="1" t="s">
        <v>1397</v>
      </c>
      <c r="T1399" s="1"/>
      <c r="U1399" s="1"/>
      <c r="V1399" s="1" t="s">
        <v>13423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6399</v>
      </c>
      <c r="G1400" s="1" t="s">
        <v>8002</v>
      </c>
      <c r="H1400" s="1" t="s">
        <v>9408</v>
      </c>
      <c r="I1400" s="1" t="s">
        <v>11023</v>
      </c>
      <c r="J1400" s="1"/>
      <c r="K1400" s="1" t="s">
        <v>11298</v>
      </c>
      <c r="L1400" s="1" t="s">
        <v>1398</v>
      </c>
      <c r="M1400" s="1" t="s">
        <v>12696</v>
      </c>
      <c r="N1400" s="1" t="s">
        <v>12970</v>
      </c>
      <c r="O1400" s="1" t="s">
        <v>1398</v>
      </c>
      <c r="P1400" s="1" t="s">
        <v>12982</v>
      </c>
      <c r="Q1400" s="1" t="s">
        <v>12982</v>
      </c>
      <c r="R1400" s="1" t="s">
        <v>13410</v>
      </c>
      <c r="S1400" s="1" t="s">
        <v>1398</v>
      </c>
      <c r="T1400" s="1"/>
      <c r="U1400" s="1"/>
      <c r="V1400" s="1" t="s">
        <v>13423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4782</v>
      </c>
      <c r="F1401" s="1" t="s">
        <v>6400</v>
      </c>
      <c r="G1401" s="1" t="s">
        <v>8003</v>
      </c>
      <c r="H1401" s="1" t="s">
        <v>9407</v>
      </c>
      <c r="I1401" s="1" t="s">
        <v>11024</v>
      </c>
      <c r="J1401" s="1"/>
      <c r="K1401" s="1" t="s">
        <v>11298</v>
      </c>
      <c r="L1401" s="1" t="s">
        <v>1399</v>
      </c>
      <c r="M1401" s="1" t="s">
        <v>12697</v>
      </c>
      <c r="N1401" s="1" t="s">
        <v>12970</v>
      </c>
      <c r="O1401" s="1" t="s">
        <v>1399</v>
      </c>
      <c r="P1401" s="1" t="s">
        <v>12982</v>
      </c>
      <c r="Q1401" s="1" t="s">
        <v>12982</v>
      </c>
      <c r="R1401" s="1" t="s">
        <v>13410</v>
      </c>
      <c r="S1401" s="1" t="s">
        <v>1399</v>
      </c>
      <c r="T1401" s="1"/>
      <c r="U1401" s="1"/>
      <c r="V1401" s="1" t="s">
        <v>13423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6401</v>
      </c>
      <c r="G1402" s="1" t="s">
        <v>4771</v>
      </c>
      <c r="H1402" s="1" t="s">
        <v>9398</v>
      </c>
      <c r="I1402" s="1" t="s">
        <v>11025</v>
      </c>
      <c r="J1402" s="1"/>
      <c r="K1402" s="1" t="s">
        <v>11298</v>
      </c>
      <c r="L1402" s="1" t="s">
        <v>1400</v>
      </c>
      <c r="M1402" s="1" t="s">
        <v>12698</v>
      </c>
      <c r="N1402" s="1" t="s">
        <v>12970</v>
      </c>
      <c r="O1402" s="1" t="s">
        <v>1400</v>
      </c>
      <c r="P1402" s="1" t="s">
        <v>12982</v>
      </c>
      <c r="Q1402" s="1" t="s">
        <v>12982</v>
      </c>
      <c r="R1402" s="1" t="s">
        <v>13410</v>
      </c>
      <c r="S1402" s="1" t="s">
        <v>1400</v>
      </c>
      <c r="T1402" s="1"/>
      <c r="U1402" s="1"/>
      <c r="V1402" s="1" t="s">
        <v>13423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6402</v>
      </c>
      <c r="G1403" s="1" t="s">
        <v>8004</v>
      </c>
      <c r="H1403" s="1" t="s">
        <v>9409</v>
      </c>
      <c r="I1403" s="1" t="s">
        <v>11026</v>
      </c>
      <c r="J1403" s="1"/>
      <c r="K1403" s="1" t="s">
        <v>11298</v>
      </c>
      <c r="L1403" s="1" t="s">
        <v>1401</v>
      </c>
      <c r="M1403" s="1" t="s">
        <v>12699</v>
      </c>
      <c r="N1403" s="1" t="s">
        <v>12970</v>
      </c>
      <c r="O1403" s="1" t="s">
        <v>1401</v>
      </c>
      <c r="P1403" s="1" t="s">
        <v>12982</v>
      </c>
      <c r="Q1403" s="1" t="s">
        <v>12982</v>
      </c>
      <c r="R1403" s="1" t="s">
        <v>13410</v>
      </c>
      <c r="S1403" s="1" t="s">
        <v>1401</v>
      </c>
      <c r="T1403" s="1"/>
      <c r="U1403" s="1"/>
      <c r="V1403" s="1" t="s">
        <v>13423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6403</v>
      </c>
      <c r="G1404" s="1" t="s">
        <v>8005</v>
      </c>
      <c r="H1404" s="1" t="s">
        <v>9410</v>
      </c>
      <c r="I1404" s="1" t="s">
        <v>11027</v>
      </c>
      <c r="J1404" s="1"/>
      <c r="K1404" s="1" t="s">
        <v>11298</v>
      </c>
      <c r="L1404" s="1" t="s">
        <v>1402</v>
      </c>
      <c r="M1404" s="1" t="s">
        <v>12700</v>
      </c>
      <c r="N1404" s="1" t="s">
        <v>12970</v>
      </c>
      <c r="O1404" s="1" t="s">
        <v>1402</v>
      </c>
      <c r="P1404" s="1" t="s">
        <v>12982</v>
      </c>
      <c r="Q1404" s="1" t="s">
        <v>12982</v>
      </c>
      <c r="R1404" s="1" t="s">
        <v>13410</v>
      </c>
      <c r="S1404" s="1" t="s">
        <v>1402</v>
      </c>
      <c r="T1404" s="1"/>
      <c r="U1404" s="1"/>
      <c r="V1404" s="1" t="s">
        <v>13423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6404</v>
      </c>
      <c r="G1405" s="1" t="s">
        <v>8006</v>
      </c>
      <c r="H1405" s="1" t="s">
        <v>9411</v>
      </c>
      <c r="I1405" s="1" t="s">
        <v>11028</v>
      </c>
      <c r="J1405" s="1"/>
      <c r="K1405" s="1" t="s">
        <v>11298</v>
      </c>
      <c r="L1405" s="1" t="s">
        <v>1403</v>
      </c>
      <c r="M1405" s="1" t="s">
        <v>12701</v>
      </c>
      <c r="N1405" s="1" t="s">
        <v>12970</v>
      </c>
      <c r="O1405" s="1" t="s">
        <v>1403</v>
      </c>
      <c r="P1405" s="1" t="s">
        <v>12982</v>
      </c>
      <c r="Q1405" s="1" t="s">
        <v>12982</v>
      </c>
      <c r="R1405" s="1" t="s">
        <v>13410</v>
      </c>
      <c r="S1405" s="1" t="s">
        <v>1403</v>
      </c>
      <c r="T1405" s="1"/>
      <c r="U1405" s="1"/>
      <c r="V1405" s="1" t="s">
        <v>13423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6405</v>
      </c>
      <c r="G1406" s="1" t="s">
        <v>8007</v>
      </c>
      <c r="H1406" s="1" t="s">
        <v>8007</v>
      </c>
      <c r="I1406" s="1" t="s">
        <v>11029</v>
      </c>
      <c r="J1406" s="1"/>
      <c r="K1406" s="1" t="s">
        <v>11298</v>
      </c>
      <c r="L1406" s="1" t="s">
        <v>1404</v>
      </c>
      <c r="M1406" s="1" t="s">
        <v>12702</v>
      </c>
      <c r="N1406" s="1" t="s">
        <v>12970</v>
      </c>
      <c r="O1406" s="1" t="s">
        <v>1404</v>
      </c>
      <c r="P1406" s="1" t="s">
        <v>12982</v>
      </c>
      <c r="Q1406" s="1" t="s">
        <v>12982</v>
      </c>
      <c r="R1406" s="1" t="s">
        <v>13410</v>
      </c>
      <c r="S1406" s="1" t="s">
        <v>1404</v>
      </c>
      <c r="T1406" s="1"/>
      <c r="U1406" s="1"/>
      <c r="V1406" s="1" t="s">
        <v>13423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6406</v>
      </c>
      <c r="G1407" s="1" t="s">
        <v>8008</v>
      </c>
      <c r="H1407" s="1" t="s">
        <v>9412</v>
      </c>
      <c r="I1407" s="1" t="s">
        <v>11030</v>
      </c>
      <c r="J1407" s="1"/>
      <c r="K1407" s="1" t="s">
        <v>11298</v>
      </c>
      <c r="L1407" s="1" t="s">
        <v>1405</v>
      </c>
      <c r="M1407" s="1" t="s">
        <v>12703</v>
      </c>
      <c r="N1407" s="1" t="s">
        <v>12970</v>
      </c>
      <c r="O1407" s="1" t="s">
        <v>1405</v>
      </c>
      <c r="P1407" s="1" t="s">
        <v>12982</v>
      </c>
      <c r="Q1407" s="1" t="s">
        <v>12982</v>
      </c>
      <c r="R1407" s="1" t="s">
        <v>13410</v>
      </c>
      <c r="S1407" s="1" t="s">
        <v>1405</v>
      </c>
      <c r="T1407" s="1"/>
      <c r="U1407" s="1"/>
      <c r="V1407" s="1" t="s">
        <v>13423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6407</v>
      </c>
      <c r="G1408" s="1" t="s">
        <v>8009</v>
      </c>
      <c r="H1408" s="1" t="s">
        <v>9413</v>
      </c>
      <c r="I1408" s="1" t="s">
        <v>11031</v>
      </c>
      <c r="J1408" s="1"/>
      <c r="K1408" s="1" t="s">
        <v>11298</v>
      </c>
      <c r="L1408" s="1" t="s">
        <v>1406</v>
      </c>
      <c r="M1408" s="1" t="s">
        <v>12704</v>
      </c>
      <c r="N1408" s="1" t="s">
        <v>12970</v>
      </c>
      <c r="O1408" s="1" t="s">
        <v>1406</v>
      </c>
      <c r="P1408" s="1" t="s">
        <v>12982</v>
      </c>
      <c r="Q1408" s="1" t="s">
        <v>12982</v>
      </c>
      <c r="R1408" s="1" t="s">
        <v>13410</v>
      </c>
      <c r="S1408" s="1" t="s">
        <v>1406</v>
      </c>
      <c r="T1408" s="1"/>
      <c r="U1408" s="1"/>
      <c r="V1408" s="1" t="s">
        <v>13423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4790</v>
      </c>
      <c r="F1409" s="1" t="s">
        <v>6408</v>
      </c>
      <c r="G1409" s="1" t="s">
        <v>4790</v>
      </c>
      <c r="H1409" s="1" t="s">
        <v>9414</v>
      </c>
      <c r="I1409" s="1" t="s">
        <v>11032</v>
      </c>
      <c r="J1409" s="1"/>
      <c r="K1409" s="1" t="s">
        <v>11298</v>
      </c>
      <c r="L1409" s="1" t="s">
        <v>1407</v>
      </c>
      <c r="M1409" s="1" t="s">
        <v>12705</v>
      </c>
      <c r="N1409" s="1" t="s">
        <v>12970</v>
      </c>
      <c r="O1409" s="1" t="s">
        <v>1407</v>
      </c>
      <c r="P1409" s="1" t="s">
        <v>12982</v>
      </c>
      <c r="Q1409" s="1" t="s">
        <v>12982</v>
      </c>
      <c r="R1409" s="1" t="s">
        <v>13410</v>
      </c>
      <c r="S1409" s="1" t="s">
        <v>1407</v>
      </c>
      <c r="T1409" s="1"/>
      <c r="U1409" s="1"/>
      <c r="V1409" s="1" t="s">
        <v>13423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6409</v>
      </c>
      <c r="G1410" s="1" t="s">
        <v>8010</v>
      </c>
      <c r="H1410" s="1" t="s">
        <v>9415</v>
      </c>
      <c r="I1410" s="1" t="s">
        <v>11033</v>
      </c>
      <c r="J1410" s="1"/>
      <c r="K1410" s="1" t="s">
        <v>11298</v>
      </c>
      <c r="L1410" s="1" t="s">
        <v>1408</v>
      </c>
      <c r="M1410" s="1" t="s">
        <v>12706</v>
      </c>
      <c r="N1410" s="1" t="s">
        <v>12970</v>
      </c>
      <c r="O1410" s="1" t="s">
        <v>1408</v>
      </c>
      <c r="P1410" s="1" t="s">
        <v>12982</v>
      </c>
      <c r="Q1410" s="1" t="s">
        <v>12982</v>
      </c>
      <c r="R1410" s="1" t="s">
        <v>13410</v>
      </c>
      <c r="S1410" s="1" t="s">
        <v>1408</v>
      </c>
      <c r="T1410" s="1"/>
      <c r="U1410" s="1"/>
      <c r="V1410" s="1" t="s">
        <v>13423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6410</v>
      </c>
      <c r="G1411" s="1" t="s">
        <v>8011</v>
      </c>
      <c r="H1411" s="1" t="s">
        <v>9416</v>
      </c>
      <c r="I1411" s="1" t="s">
        <v>11034</v>
      </c>
      <c r="J1411" s="1"/>
      <c r="K1411" s="1" t="s">
        <v>11298</v>
      </c>
      <c r="L1411" s="1" t="s">
        <v>1409</v>
      </c>
      <c r="M1411" s="1" t="s">
        <v>12707</v>
      </c>
      <c r="N1411" s="1" t="s">
        <v>12970</v>
      </c>
      <c r="O1411" s="1" t="s">
        <v>1409</v>
      </c>
      <c r="P1411" s="1" t="s">
        <v>12982</v>
      </c>
      <c r="Q1411" s="1" t="s">
        <v>12982</v>
      </c>
      <c r="R1411" s="1" t="s">
        <v>13410</v>
      </c>
      <c r="S1411" s="1" t="s">
        <v>1409</v>
      </c>
      <c r="T1411" s="1"/>
      <c r="U1411" s="1"/>
      <c r="V1411" s="1" t="s">
        <v>13423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6411</v>
      </c>
      <c r="G1412" s="1" t="s">
        <v>8012</v>
      </c>
      <c r="H1412" s="1" t="s">
        <v>9415</v>
      </c>
      <c r="I1412" s="1" t="s">
        <v>11035</v>
      </c>
      <c r="J1412" s="1"/>
      <c r="K1412" s="1" t="s">
        <v>11298</v>
      </c>
      <c r="L1412" s="1" t="s">
        <v>1410</v>
      </c>
      <c r="M1412" s="1" t="s">
        <v>12708</v>
      </c>
      <c r="N1412" s="1" t="s">
        <v>12970</v>
      </c>
      <c r="O1412" s="1" t="s">
        <v>1410</v>
      </c>
      <c r="P1412" s="1" t="s">
        <v>12982</v>
      </c>
      <c r="Q1412" s="1" t="s">
        <v>12982</v>
      </c>
      <c r="R1412" s="1" t="s">
        <v>13410</v>
      </c>
      <c r="S1412" s="1" t="s">
        <v>1410</v>
      </c>
      <c r="T1412" s="1"/>
      <c r="U1412" s="1"/>
      <c r="V1412" s="1" t="s">
        <v>13423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6412</v>
      </c>
      <c r="G1413" s="1" t="s">
        <v>8013</v>
      </c>
      <c r="H1413" s="1" t="s">
        <v>9417</v>
      </c>
      <c r="I1413" s="1" t="s">
        <v>11036</v>
      </c>
      <c r="J1413" s="1"/>
      <c r="K1413" s="1" t="s">
        <v>11298</v>
      </c>
      <c r="L1413" s="1" t="s">
        <v>1411</v>
      </c>
      <c r="M1413" s="1" t="s">
        <v>12709</v>
      </c>
      <c r="N1413" s="1" t="s">
        <v>12970</v>
      </c>
      <c r="O1413" s="1" t="s">
        <v>1411</v>
      </c>
      <c r="P1413" s="1" t="s">
        <v>12982</v>
      </c>
      <c r="Q1413" s="1" t="s">
        <v>12982</v>
      </c>
      <c r="R1413" s="1" t="s">
        <v>13410</v>
      </c>
      <c r="S1413" s="1" t="s">
        <v>1411</v>
      </c>
      <c r="T1413" s="1"/>
      <c r="U1413" s="1"/>
      <c r="V1413" s="1" t="s">
        <v>13423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6413</v>
      </c>
      <c r="G1414" s="1" t="s">
        <v>8014</v>
      </c>
      <c r="H1414" s="1" t="s">
        <v>9418</v>
      </c>
      <c r="I1414" s="1" t="s">
        <v>11037</v>
      </c>
      <c r="J1414" s="1"/>
      <c r="K1414" s="1" t="s">
        <v>11298</v>
      </c>
      <c r="L1414" s="1" t="s">
        <v>1412</v>
      </c>
      <c r="M1414" s="1" t="s">
        <v>12710</v>
      </c>
      <c r="N1414" s="1" t="s">
        <v>12970</v>
      </c>
      <c r="O1414" s="1" t="s">
        <v>1412</v>
      </c>
      <c r="P1414" s="1" t="s">
        <v>12982</v>
      </c>
      <c r="Q1414" s="1" t="s">
        <v>12982</v>
      </c>
      <c r="R1414" s="1" t="s">
        <v>13410</v>
      </c>
      <c r="S1414" s="1" t="s">
        <v>1412</v>
      </c>
      <c r="T1414" s="1"/>
      <c r="U1414" s="1"/>
      <c r="V1414" s="1" t="s">
        <v>13423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6414</v>
      </c>
      <c r="G1415" s="1" t="s">
        <v>8015</v>
      </c>
      <c r="H1415" s="1" t="s">
        <v>9419</v>
      </c>
      <c r="I1415" s="1" t="s">
        <v>11038</v>
      </c>
      <c r="J1415" s="1"/>
      <c r="K1415" s="1" t="s">
        <v>11298</v>
      </c>
      <c r="L1415" s="1" t="s">
        <v>1413</v>
      </c>
      <c r="M1415" s="1" t="s">
        <v>12711</v>
      </c>
      <c r="N1415" s="1" t="s">
        <v>12970</v>
      </c>
      <c r="O1415" s="1" t="s">
        <v>1413</v>
      </c>
      <c r="P1415" s="1" t="s">
        <v>12982</v>
      </c>
      <c r="Q1415" s="1" t="s">
        <v>12982</v>
      </c>
      <c r="R1415" s="1" t="s">
        <v>13410</v>
      </c>
      <c r="S1415" s="1" t="s">
        <v>1413</v>
      </c>
      <c r="T1415" s="1"/>
      <c r="U1415" s="1"/>
      <c r="V1415" s="1" t="s">
        <v>13423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6415</v>
      </c>
      <c r="G1416" s="1" t="s">
        <v>4797</v>
      </c>
      <c r="H1416" s="1" t="s">
        <v>9420</v>
      </c>
      <c r="I1416" s="1" t="s">
        <v>11039</v>
      </c>
      <c r="J1416" s="1"/>
      <c r="K1416" s="1" t="s">
        <v>11298</v>
      </c>
      <c r="L1416" s="1" t="s">
        <v>1414</v>
      </c>
      <c r="M1416" s="1" t="s">
        <v>12712</v>
      </c>
      <c r="N1416" s="1" t="s">
        <v>12970</v>
      </c>
      <c r="O1416" s="1" t="s">
        <v>1414</v>
      </c>
      <c r="P1416" s="1" t="s">
        <v>12982</v>
      </c>
      <c r="Q1416" s="1" t="s">
        <v>12982</v>
      </c>
      <c r="R1416" s="1" t="s">
        <v>13410</v>
      </c>
      <c r="S1416" s="1" t="s">
        <v>1414</v>
      </c>
      <c r="T1416" s="1"/>
      <c r="U1416" s="1"/>
      <c r="V1416" s="1" t="s">
        <v>13423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6416</v>
      </c>
      <c r="G1417" s="1" t="s">
        <v>8016</v>
      </c>
      <c r="H1417" s="1" t="s">
        <v>9421</v>
      </c>
      <c r="I1417" s="1" t="s">
        <v>11040</v>
      </c>
      <c r="J1417" s="1"/>
      <c r="K1417" s="1" t="s">
        <v>11298</v>
      </c>
      <c r="L1417" s="1" t="s">
        <v>1415</v>
      </c>
      <c r="M1417" s="1" t="s">
        <v>12713</v>
      </c>
      <c r="N1417" s="1" t="s">
        <v>12970</v>
      </c>
      <c r="O1417" s="1" t="s">
        <v>1415</v>
      </c>
      <c r="P1417" s="1" t="s">
        <v>12982</v>
      </c>
      <c r="Q1417" s="1" t="s">
        <v>12982</v>
      </c>
      <c r="R1417" s="1" t="s">
        <v>13410</v>
      </c>
      <c r="S1417" s="1" t="s">
        <v>1415</v>
      </c>
      <c r="T1417" s="1"/>
      <c r="U1417" s="1"/>
      <c r="V1417" s="1" t="s">
        <v>13423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6417</v>
      </c>
      <c r="G1418" s="1" t="s">
        <v>8017</v>
      </c>
      <c r="H1418" s="1" t="s">
        <v>9422</v>
      </c>
      <c r="I1418" s="1" t="s">
        <v>11041</v>
      </c>
      <c r="J1418" s="1"/>
      <c r="K1418" s="1" t="s">
        <v>11298</v>
      </c>
      <c r="L1418" s="1" t="s">
        <v>1416</v>
      </c>
      <c r="M1418" s="1" t="s">
        <v>12714</v>
      </c>
      <c r="N1418" s="1" t="s">
        <v>12970</v>
      </c>
      <c r="O1418" s="1" t="s">
        <v>1416</v>
      </c>
      <c r="P1418" s="1" t="s">
        <v>12982</v>
      </c>
      <c r="Q1418" s="1" t="s">
        <v>12982</v>
      </c>
      <c r="R1418" s="1" t="s">
        <v>13410</v>
      </c>
      <c r="S1418" s="1" t="s">
        <v>1416</v>
      </c>
      <c r="T1418" s="1"/>
      <c r="U1418" s="1"/>
      <c r="V1418" s="1" t="s">
        <v>13423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4800</v>
      </c>
      <c r="F1419" s="1" t="s">
        <v>6418</v>
      </c>
      <c r="G1419" s="1" t="s">
        <v>8018</v>
      </c>
      <c r="H1419" s="1" t="s">
        <v>9423</v>
      </c>
      <c r="I1419" s="1" t="s">
        <v>11042</v>
      </c>
      <c r="J1419" s="1"/>
      <c r="K1419" s="1" t="s">
        <v>11298</v>
      </c>
      <c r="L1419" s="1" t="s">
        <v>1417</v>
      </c>
      <c r="M1419" s="1" t="s">
        <v>12715</v>
      </c>
      <c r="N1419" s="1" t="s">
        <v>12970</v>
      </c>
      <c r="O1419" s="1" t="s">
        <v>1417</v>
      </c>
      <c r="P1419" s="1" t="s">
        <v>12982</v>
      </c>
      <c r="Q1419" s="1" t="s">
        <v>12982</v>
      </c>
      <c r="R1419" s="1" t="s">
        <v>13410</v>
      </c>
      <c r="S1419" s="1" t="s">
        <v>1417</v>
      </c>
      <c r="T1419" s="1"/>
      <c r="U1419" s="1"/>
      <c r="V1419" s="1" t="s">
        <v>13423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6419</v>
      </c>
      <c r="G1420" s="1" t="s">
        <v>8019</v>
      </c>
      <c r="H1420" s="1" t="s">
        <v>9424</v>
      </c>
      <c r="I1420" s="1" t="s">
        <v>11043</v>
      </c>
      <c r="J1420" s="1"/>
      <c r="K1420" s="1" t="s">
        <v>11298</v>
      </c>
      <c r="L1420" s="1" t="s">
        <v>1418</v>
      </c>
      <c r="M1420" s="1" t="s">
        <v>12716</v>
      </c>
      <c r="N1420" s="1" t="s">
        <v>12970</v>
      </c>
      <c r="O1420" s="1" t="s">
        <v>1418</v>
      </c>
      <c r="P1420" s="1" t="s">
        <v>12982</v>
      </c>
      <c r="Q1420" s="1" t="s">
        <v>12982</v>
      </c>
      <c r="R1420" s="1" t="s">
        <v>13410</v>
      </c>
      <c r="S1420" s="1" t="s">
        <v>1418</v>
      </c>
      <c r="T1420" s="1"/>
      <c r="U1420" s="1"/>
      <c r="V1420" s="1" t="s">
        <v>13423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6420</v>
      </c>
      <c r="G1421" s="1" t="s">
        <v>8020</v>
      </c>
      <c r="H1421" s="1" t="s">
        <v>9425</v>
      </c>
      <c r="I1421" s="1" t="s">
        <v>11044</v>
      </c>
      <c r="J1421" s="1"/>
      <c r="K1421" s="1" t="s">
        <v>11298</v>
      </c>
      <c r="L1421" s="1" t="s">
        <v>1419</v>
      </c>
      <c r="M1421" s="1" t="s">
        <v>12717</v>
      </c>
      <c r="N1421" s="1" t="s">
        <v>12970</v>
      </c>
      <c r="O1421" s="1" t="s">
        <v>1419</v>
      </c>
      <c r="P1421" s="1" t="s">
        <v>12982</v>
      </c>
      <c r="Q1421" s="1" t="s">
        <v>12982</v>
      </c>
      <c r="R1421" s="1" t="s">
        <v>13410</v>
      </c>
      <c r="S1421" s="1" t="s">
        <v>1419</v>
      </c>
      <c r="T1421" s="1"/>
      <c r="U1421" s="1"/>
      <c r="V1421" s="1" t="s">
        <v>13423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6421</v>
      </c>
      <c r="G1422" s="1" t="s">
        <v>8021</v>
      </c>
      <c r="H1422" s="1" t="s">
        <v>9426</v>
      </c>
      <c r="I1422" s="1" t="s">
        <v>11045</v>
      </c>
      <c r="J1422" s="1"/>
      <c r="K1422" s="1" t="s">
        <v>11298</v>
      </c>
      <c r="L1422" s="1" t="s">
        <v>1420</v>
      </c>
      <c r="M1422" s="1" t="s">
        <v>12718</v>
      </c>
      <c r="N1422" s="1" t="s">
        <v>12970</v>
      </c>
      <c r="O1422" s="1" t="s">
        <v>1420</v>
      </c>
      <c r="P1422" s="1" t="s">
        <v>12982</v>
      </c>
      <c r="Q1422" s="1" t="s">
        <v>12982</v>
      </c>
      <c r="R1422" s="1" t="s">
        <v>13410</v>
      </c>
      <c r="S1422" s="1" t="s">
        <v>1420</v>
      </c>
      <c r="T1422" s="1"/>
      <c r="U1422" s="1"/>
      <c r="V1422" s="1" t="s">
        <v>13423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4804</v>
      </c>
      <c r="F1423" s="1" t="s">
        <v>6422</v>
      </c>
      <c r="G1423" s="1" t="s">
        <v>8022</v>
      </c>
      <c r="H1423" s="1" t="s">
        <v>9427</v>
      </c>
      <c r="I1423" s="1" t="s">
        <v>11046</v>
      </c>
      <c r="J1423" s="1"/>
      <c r="K1423" s="1" t="s">
        <v>11298</v>
      </c>
      <c r="L1423" s="1" t="s">
        <v>1421</v>
      </c>
      <c r="M1423" s="1" t="s">
        <v>12719</v>
      </c>
      <c r="N1423" s="1" t="s">
        <v>12970</v>
      </c>
      <c r="O1423" s="1" t="s">
        <v>1421</v>
      </c>
      <c r="P1423" s="1" t="s">
        <v>12982</v>
      </c>
      <c r="Q1423" s="1" t="s">
        <v>12982</v>
      </c>
      <c r="R1423" s="1" t="s">
        <v>13410</v>
      </c>
      <c r="S1423" s="1" t="s">
        <v>1421</v>
      </c>
      <c r="T1423" s="1"/>
      <c r="U1423" s="1"/>
      <c r="V1423" s="1" t="s">
        <v>13423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6423</v>
      </c>
      <c r="G1424" s="1" t="s">
        <v>8023</v>
      </c>
      <c r="H1424" s="1" t="s">
        <v>9411</v>
      </c>
      <c r="I1424" s="1" t="s">
        <v>11047</v>
      </c>
      <c r="J1424" s="1"/>
      <c r="K1424" s="1" t="s">
        <v>11298</v>
      </c>
      <c r="L1424" s="1" t="s">
        <v>1422</v>
      </c>
      <c r="M1424" s="1" t="s">
        <v>12720</v>
      </c>
      <c r="N1424" s="1" t="s">
        <v>12970</v>
      </c>
      <c r="O1424" s="1" t="s">
        <v>1422</v>
      </c>
      <c r="P1424" s="1" t="s">
        <v>12982</v>
      </c>
      <c r="Q1424" s="1" t="s">
        <v>12982</v>
      </c>
      <c r="R1424" s="1" t="s">
        <v>13410</v>
      </c>
      <c r="S1424" s="1" t="s">
        <v>1422</v>
      </c>
      <c r="T1424" s="1"/>
      <c r="U1424" s="1"/>
      <c r="V1424" s="1" t="s">
        <v>13423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4764</v>
      </c>
      <c r="F1425" s="1" t="s">
        <v>4764</v>
      </c>
      <c r="G1425" s="1" t="s">
        <v>8024</v>
      </c>
      <c r="H1425" s="1" t="s">
        <v>9392</v>
      </c>
      <c r="I1425" s="1" t="s">
        <v>11048</v>
      </c>
      <c r="J1425" s="1"/>
      <c r="K1425" s="1" t="s">
        <v>11298</v>
      </c>
      <c r="L1425" s="1" t="s">
        <v>1423</v>
      </c>
      <c r="M1425" s="1" t="s">
        <v>12721</v>
      </c>
      <c r="N1425" s="1" t="s">
        <v>12970</v>
      </c>
      <c r="O1425" s="1" t="s">
        <v>1423</v>
      </c>
      <c r="P1425" s="1" t="s">
        <v>12982</v>
      </c>
      <c r="Q1425" s="1" t="s">
        <v>12982</v>
      </c>
      <c r="R1425" s="1" t="s">
        <v>13410</v>
      </c>
      <c r="S1425" s="1" t="s">
        <v>1423</v>
      </c>
      <c r="T1425" s="1"/>
      <c r="U1425" s="1"/>
      <c r="V1425" s="1" t="s">
        <v>13423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6424</v>
      </c>
      <c r="G1426" s="1" t="s">
        <v>7985</v>
      </c>
      <c r="H1426" s="1" t="s">
        <v>9392</v>
      </c>
      <c r="I1426" s="1" t="s">
        <v>11049</v>
      </c>
      <c r="J1426" s="1"/>
      <c r="K1426" s="1" t="s">
        <v>11298</v>
      </c>
      <c r="L1426" s="1" t="s">
        <v>1424</v>
      </c>
      <c r="M1426" s="1" t="s">
        <v>12722</v>
      </c>
      <c r="N1426" s="1" t="s">
        <v>12970</v>
      </c>
      <c r="O1426" s="1" t="s">
        <v>1424</v>
      </c>
      <c r="P1426" s="1" t="s">
        <v>12982</v>
      </c>
      <c r="Q1426" s="1" t="s">
        <v>12982</v>
      </c>
      <c r="R1426" s="1" t="s">
        <v>13410</v>
      </c>
      <c r="S1426" s="1" t="s">
        <v>1424</v>
      </c>
      <c r="T1426" s="1"/>
      <c r="U1426" s="1"/>
      <c r="V1426" s="1" t="s">
        <v>13423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6425</v>
      </c>
      <c r="G1427" s="1" t="s">
        <v>8025</v>
      </c>
      <c r="H1427" s="1" t="s">
        <v>9428</v>
      </c>
      <c r="I1427" s="1" t="s">
        <v>11050</v>
      </c>
      <c r="J1427" s="1"/>
      <c r="K1427" s="1" t="s">
        <v>11298</v>
      </c>
      <c r="L1427" s="1" t="s">
        <v>1425</v>
      </c>
      <c r="M1427" s="1" t="s">
        <v>12723</v>
      </c>
      <c r="N1427" s="1" t="s">
        <v>12970</v>
      </c>
      <c r="O1427" s="1" t="s">
        <v>1425</v>
      </c>
      <c r="P1427" s="1" t="s">
        <v>12982</v>
      </c>
      <c r="Q1427" s="1" t="s">
        <v>12982</v>
      </c>
      <c r="R1427" s="1" t="s">
        <v>13410</v>
      </c>
      <c r="S1427" s="1" t="s">
        <v>1425</v>
      </c>
      <c r="T1427" s="1"/>
      <c r="U1427" s="1"/>
      <c r="V1427" s="1" t="s">
        <v>13423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4808</v>
      </c>
      <c r="F1428" s="1" t="s">
        <v>6426</v>
      </c>
      <c r="G1428" s="1" t="s">
        <v>8026</v>
      </c>
      <c r="H1428" s="1" t="s">
        <v>9429</v>
      </c>
      <c r="I1428" s="1" t="s">
        <v>11051</v>
      </c>
      <c r="J1428" s="1"/>
      <c r="K1428" s="1" t="s">
        <v>11298</v>
      </c>
      <c r="L1428" s="1" t="s">
        <v>1426</v>
      </c>
      <c r="M1428" s="1" t="s">
        <v>12724</v>
      </c>
      <c r="N1428" s="1" t="s">
        <v>12970</v>
      </c>
      <c r="O1428" s="1" t="s">
        <v>1426</v>
      </c>
      <c r="P1428" s="1" t="s">
        <v>12982</v>
      </c>
      <c r="Q1428" s="1" t="s">
        <v>12982</v>
      </c>
      <c r="R1428" s="1" t="s">
        <v>13410</v>
      </c>
      <c r="S1428" s="1" t="s">
        <v>1426</v>
      </c>
      <c r="T1428" s="1"/>
      <c r="U1428" s="1"/>
      <c r="V1428" s="1" t="s">
        <v>13423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4809</v>
      </c>
      <c r="F1429" s="1" t="s">
        <v>6427</v>
      </c>
      <c r="G1429" s="1" t="s">
        <v>8027</v>
      </c>
      <c r="H1429" s="1" t="s">
        <v>9430</v>
      </c>
      <c r="I1429" s="1" t="s">
        <v>11052</v>
      </c>
      <c r="J1429" s="1"/>
      <c r="K1429" s="1" t="s">
        <v>11298</v>
      </c>
      <c r="L1429" s="1" t="s">
        <v>1427</v>
      </c>
      <c r="M1429" s="1" t="s">
        <v>12725</v>
      </c>
      <c r="N1429" s="1" t="s">
        <v>12970</v>
      </c>
      <c r="O1429" s="1" t="s">
        <v>1427</v>
      </c>
      <c r="P1429" s="1" t="s">
        <v>12982</v>
      </c>
      <c r="Q1429" s="1" t="s">
        <v>12982</v>
      </c>
      <c r="R1429" s="1" t="s">
        <v>13410</v>
      </c>
      <c r="S1429" s="1" t="s">
        <v>1427</v>
      </c>
      <c r="T1429" s="1"/>
      <c r="U1429" s="1"/>
      <c r="V1429" s="1" t="s">
        <v>13423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4810</v>
      </c>
      <c r="F1430" s="1" t="s">
        <v>6428</v>
      </c>
      <c r="G1430" s="1" t="s">
        <v>8028</v>
      </c>
      <c r="H1430" s="1" t="s">
        <v>9423</v>
      </c>
      <c r="I1430" s="1" t="s">
        <v>11053</v>
      </c>
      <c r="J1430" s="1"/>
      <c r="K1430" s="1" t="s">
        <v>11298</v>
      </c>
      <c r="L1430" s="1" t="s">
        <v>1428</v>
      </c>
      <c r="M1430" s="1" t="s">
        <v>12726</v>
      </c>
      <c r="N1430" s="1" t="s">
        <v>12970</v>
      </c>
      <c r="O1430" s="1" t="s">
        <v>1428</v>
      </c>
      <c r="P1430" s="1" t="s">
        <v>12982</v>
      </c>
      <c r="Q1430" s="1" t="s">
        <v>12982</v>
      </c>
      <c r="R1430" s="1" t="s">
        <v>13410</v>
      </c>
      <c r="S1430" s="1" t="s">
        <v>1428</v>
      </c>
      <c r="T1430" s="1"/>
      <c r="U1430" s="1"/>
      <c r="V1430" s="1" t="s">
        <v>13423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6429</v>
      </c>
      <c r="G1431" s="1" t="s">
        <v>8029</v>
      </c>
      <c r="H1431" s="1" t="s">
        <v>9431</v>
      </c>
      <c r="I1431" s="1" t="s">
        <v>11054</v>
      </c>
      <c r="J1431" s="1"/>
      <c r="K1431" s="1" t="s">
        <v>11298</v>
      </c>
      <c r="L1431" s="1" t="s">
        <v>1429</v>
      </c>
      <c r="M1431" s="1" t="s">
        <v>12727</v>
      </c>
      <c r="N1431" s="1" t="s">
        <v>12970</v>
      </c>
      <c r="O1431" s="1" t="s">
        <v>1429</v>
      </c>
      <c r="P1431" s="1" t="s">
        <v>12982</v>
      </c>
      <c r="Q1431" s="1" t="s">
        <v>12982</v>
      </c>
      <c r="R1431" s="1" t="s">
        <v>13410</v>
      </c>
      <c r="S1431" s="1" t="s">
        <v>1429</v>
      </c>
      <c r="T1431" s="1"/>
      <c r="U1431" s="1"/>
      <c r="V1431" s="1" t="s">
        <v>13423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6430</v>
      </c>
      <c r="G1432" s="1" t="s">
        <v>8030</v>
      </c>
      <c r="H1432" s="1" t="s">
        <v>9432</v>
      </c>
      <c r="I1432" s="1" t="s">
        <v>11055</v>
      </c>
      <c r="J1432" s="1"/>
      <c r="K1432" s="1" t="s">
        <v>11298</v>
      </c>
      <c r="L1432" s="1" t="s">
        <v>1430</v>
      </c>
      <c r="M1432" s="1" t="s">
        <v>12728</v>
      </c>
      <c r="N1432" s="1" t="s">
        <v>12970</v>
      </c>
      <c r="O1432" s="1" t="s">
        <v>1430</v>
      </c>
      <c r="P1432" s="1" t="s">
        <v>12982</v>
      </c>
      <c r="Q1432" s="1" t="s">
        <v>12982</v>
      </c>
      <c r="R1432" s="1" t="s">
        <v>13410</v>
      </c>
      <c r="S1432" s="1" t="s">
        <v>1430</v>
      </c>
      <c r="T1432" s="1"/>
      <c r="U1432" s="1"/>
      <c r="V1432" s="1" t="s">
        <v>13423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4813</v>
      </c>
      <c r="F1433" s="1" t="s">
        <v>6431</v>
      </c>
      <c r="G1433" s="1" t="s">
        <v>8031</v>
      </c>
      <c r="H1433" s="1" t="s">
        <v>9414</v>
      </c>
      <c r="I1433" s="1" t="s">
        <v>11056</v>
      </c>
      <c r="J1433" s="1"/>
      <c r="K1433" s="1" t="s">
        <v>11298</v>
      </c>
      <c r="L1433" s="1" t="s">
        <v>1431</v>
      </c>
      <c r="M1433" s="1" t="s">
        <v>12729</v>
      </c>
      <c r="N1433" s="1" t="s">
        <v>12970</v>
      </c>
      <c r="O1433" s="1" t="s">
        <v>1431</v>
      </c>
      <c r="P1433" s="1" t="s">
        <v>12982</v>
      </c>
      <c r="Q1433" s="1" t="s">
        <v>12982</v>
      </c>
      <c r="R1433" s="1" t="s">
        <v>13410</v>
      </c>
      <c r="S1433" s="1" t="s">
        <v>1431</v>
      </c>
      <c r="T1433" s="1"/>
      <c r="U1433" s="1"/>
      <c r="V1433" s="1" t="s">
        <v>13423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4814</v>
      </c>
      <c r="F1434" s="1" t="s">
        <v>4814</v>
      </c>
      <c r="G1434" s="1" t="s">
        <v>8032</v>
      </c>
      <c r="H1434" s="1" t="s">
        <v>9433</v>
      </c>
      <c r="I1434" s="1" t="s">
        <v>11057</v>
      </c>
      <c r="J1434" s="1"/>
      <c r="K1434" s="1" t="s">
        <v>11298</v>
      </c>
      <c r="L1434" s="1" t="s">
        <v>1432</v>
      </c>
      <c r="M1434" s="1" t="s">
        <v>12730</v>
      </c>
      <c r="N1434" s="1" t="s">
        <v>12970</v>
      </c>
      <c r="O1434" s="1" t="s">
        <v>1432</v>
      </c>
      <c r="P1434" s="1" t="s">
        <v>12982</v>
      </c>
      <c r="Q1434" s="1" t="s">
        <v>12982</v>
      </c>
      <c r="R1434" s="1" t="s">
        <v>13410</v>
      </c>
      <c r="S1434" s="1" t="s">
        <v>1432</v>
      </c>
      <c r="T1434" s="1"/>
      <c r="U1434" s="1"/>
      <c r="V1434" s="1" t="s">
        <v>13423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6432</v>
      </c>
      <c r="G1435" s="1" t="s">
        <v>8033</v>
      </c>
      <c r="H1435" s="1" t="s">
        <v>8033</v>
      </c>
      <c r="I1435" s="1" t="s">
        <v>11058</v>
      </c>
      <c r="J1435" s="1"/>
      <c r="K1435" s="1" t="s">
        <v>11298</v>
      </c>
      <c r="L1435" s="1" t="s">
        <v>1433</v>
      </c>
      <c r="M1435" s="1" t="s">
        <v>12731</v>
      </c>
      <c r="N1435" s="1" t="s">
        <v>12970</v>
      </c>
      <c r="O1435" s="1" t="s">
        <v>1433</v>
      </c>
      <c r="P1435" s="1" t="s">
        <v>12982</v>
      </c>
      <c r="Q1435" s="1" t="s">
        <v>12982</v>
      </c>
      <c r="R1435" s="1" t="s">
        <v>13410</v>
      </c>
      <c r="S1435" s="1" t="s">
        <v>1433</v>
      </c>
      <c r="T1435" s="1"/>
      <c r="U1435" s="1"/>
      <c r="V1435" s="1" t="s">
        <v>13423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6433</v>
      </c>
      <c r="G1436" s="1" t="s">
        <v>8034</v>
      </c>
      <c r="H1436" s="1" t="s">
        <v>9434</v>
      </c>
      <c r="I1436" s="1" t="s">
        <v>11059</v>
      </c>
      <c r="J1436" s="1"/>
      <c r="K1436" s="1" t="s">
        <v>11298</v>
      </c>
      <c r="L1436" s="1" t="s">
        <v>1434</v>
      </c>
      <c r="M1436" s="1" t="s">
        <v>12732</v>
      </c>
      <c r="N1436" s="1" t="s">
        <v>12970</v>
      </c>
      <c r="O1436" s="1" t="s">
        <v>1434</v>
      </c>
      <c r="P1436" s="1" t="s">
        <v>12982</v>
      </c>
      <c r="Q1436" s="1" t="s">
        <v>12982</v>
      </c>
      <c r="R1436" s="1" t="s">
        <v>13410</v>
      </c>
      <c r="S1436" s="1" t="s">
        <v>1434</v>
      </c>
      <c r="T1436" s="1"/>
      <c r="U1436" s="1"/>
      <c r="V1436" s="1" t="s">
        <v>13423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6434</v>
      </c>
      <c r="G1437" s="1" t="s">
        <v>8035</v>
      </c>
      <c r="H1437" s="1" t="s">
        <v>9435</v>
      </c>
      <c r="I1437" s="1" t="s">
        <v>11060</v>
      </c>
      <c r="J1437" s="1"/>
      <c r="K1437" s="1" t="s">
        <v>11298</v>
      </c>
      <c r="L1437" s="1" t="s">
        <v>1435</v>
      </c>
      <c r="M1437" s="1" t="s">
        <v>12733</v>
      </c>
      <c r="N1437" s="1" t="s">
        <v>12970</v>
      </c>
      <c r="O1437" s="1" t="s">
        <v>1435</v>
      </c>
      <c r="P1437" s="1" t="s">
        <v>12982</v>
      </c>
      <c r="Q1437" s="1" t="s">
        <v>12982</v>
      </c>
      <c r="R1437" s="1" t="s">
        <v>13410</v>
      </c>
      <c r="S1437" s="1" t="s">
        <v>1435</v>
      </c>
      <c r="T1437" s="1"/>
      <c r="U1437" s="1"/>
      <c r="V1437" s="1" t="s">
        <v>13423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6435</v>
      </c>
      <c r="G1438" s="1" t="s">
        <v>8036</v>
      </c>
      <c r="H1438" s="1" t="s">
        <v>9436</v>
      </c>
      <c r="I1438" s="1" t="s">
        <v>11061</v>
      </c>
      <c r="J1438" s="1"/>
      <c r="K1438" s="1" t="s">
        <v>11298</v>
      </c>
      <c r="L1438" s="1" t="s">
        <v>1436</v>
      </c>
      <c r="M1438" s="1" t="s">
        <v>12734</v>
      </c>
      <c r="N1438" s="1" t="s">
        <v>12970</v>
      </c>
      <c r="O1438" s="1" t="s">
        <v>1436</v>
      </c>
      <c r="P1438" s="1" t="s">
        <v>12982</v>
      </c>
      <c r="Q1438" s="1" t="s">
        <v>12982</v>
      </c>
      <c r="R1438" s="1" t="s">
        <v>13410</v>
      </c>
      <c r="S1438" s="1" t="s">
        <v>1436</v>
      </c>
      <c r="T1438" s="1"/>
      <c r="U1438" s="1"/>
      <c r="V1438" s="1" t="s">
        <v>13423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6436</v>
      </c>
      <c r="G1439" s="1" t="s">
        <v>8037</v>
      </c>
      <c r="H1439" s="1" t="s">
        <v>9437</v>
      </c>
      <c r="I1439" s="1" t="s">
        <v>11062</v>
      </c>
      <c r="J1439" s="1"/>
      <c r="K1439" s="1" t="s">
        <v>11298</v>
      </c>
      <c r="L1439" s="1" t="s">
        <v>1437</v>
      </c>
      <c r="M1439" s="1" t="s">
        <v>12735</v>
      </c>
      <c r="N1439" s="1" t="s">
        <v>12970</v>
      </c>
      <c r="O1439" s="1" t="s">
        <v>1437</v>
      </c>
      <c r="P1439" s="1" t="s">
        <v>12982</v>
      </c>
      <c r="Q1439" s="1" t="s">
        <v>12982</v>
      </c>
      <c r="R1439" s="1" t="s">
        <v>13410</v>
      </c>
      <c r="S1439" s="1" t="s">
        <v>1437</v>
      </c>
      <c r="T1439" s="1"/>
      <c r="U1439" s="1"/>
      <c r="V1439" s="1" t="s">
        <v>13423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4820</v>
      </c>
      <c r="F1440" s="1" t="s">
        <v>6395</v>
      </c>
      <c r="G1440" s="1" t="s">
        <v>8038</v>
      </c>
      <c r="H1440" s="1" t="s">
        <v>9404</v>
      </c>
      <c r="I1440" s="1" t="s">
        <v>11063</v>
      </c>
      <c r="J1440" s="1"/>
      <c r="K1440" s="1" t="s">
        <v>11298</v>
      </c>
      <c r="L1440" s="1" t="s">
        <v>1438</v>
      </c>
      <c r="M1440" s="1" t="s">
        <v>12736</v>
      </c>
      <c r="N1440" s="1" t="s">
        <v>12970</v>
      </c>
      <c r="O1440" s="1" t="s">
        <v>1438</v>
      </c>
      <c r="P1440" s="1" t="s">
        <v>12982</v>
      </c>
      <c r="Q1440" s="1" t="s">
        <v>12982</v>
      </c>
      <c r="R1440" s="1" t="s">
        <v>13410</v>
      </c>
      <c r="S1440" s="1" t="s">
        <v>1438</v>
      </c>
      <c r="T1440" s="1"/>
      <c r="U1440" s="1"/>
      <c r="V1440" s="1" t="s">
        <v>13423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6437</v>
      </c>
      <c r="G1441" s="1" t="s">
        <v>8039</v>
      </c>
      <c r="H1441" s="1" t="s">
        <v>9402</v>
      </c>
      <c r="I1441" s="1" t="s">
        <v>11064</v>
      </c>
      <c r="J1441" s="1"/>
      <c r="K1441" s="1" t="s">
        <v>11298</v>
      </c>
      <c r="L1441" s="1" t="s">
        <v>1439</v>
      </c>
      <c r="M1441" s="1" t="s">
        <v>12737</v>
      </c>
      <c r="N1441" s="1" t="s">
        <v>12970</v>
      </c>
      <c r="O1441" s="1" t="s">
        <v>1439</v>
      </c>
      <c r="P1441" s="1" t="s">
        <v>12982</v>
      </c>
      <c r="Q1441" s="1" t="s">
        <v>12982</v>
      </c>
      <c r="R1441" s="1" t="s">
        <v>13410</v>
      </c>
      <c r="S1441" s="1" t="s">
        <v>1439</v>
      </c>
      <c r="T1441" s="1"/>
      <c r="U1441" s="1"/>
      <c r="V1441" s="1" t="s">
        <v>13423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6438</v>
      </c>
      <c r="G1442" s="1" t="s">
        <v>8040</v>
      </c>
      <c r="H1442" s="1" t="s">
        <v>9438</v>
      </c>
      <c r="I1442" s="1" t="s">
        <v>11065</v>
      </c>
      <c r="J1442" s="1"/>
      <c r="K1442" s="1" t="s">
        <v>11298</v>
      </c>
      <c r="L1442" s="1" t="s">
        <v>1440</v>
      </c>
      <c r="M1442" s="1" t="s">
        <v>12738</v>
      </c>
      <c r="N1442" s="1" t="s">
        <v>12970</v>
      </c>
      <c r="O1442" s="1" t="s">
        <v>1440</v>
      </c>
      <c r="P1442" s="1" t="s">
        <v>12982</v>
      </c>
      <c r="Q1442" s="1" t="s">
        <v>12982</v>
      </c>
      <c r="R1442" s="1" t="s">
        <v>13410</v>
      </c>
      <c r="S1442" s="1" t="s">
        <v>1440</v>
      </c>
      <c r="T1442" s="1"/>
      <c r="U1442" s="1"/>
      <c r="V1442" s="1" t="s">
        <v>13423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6439</v>
      </c>
      <c r="G1443" s="1" t="s">
        <v>8041</v>
      </c>
      <c r="H1443" s="1" t="s">
        <v>9439</v>
      </c>
      <c r="I1443" s="1" t="s">
        <v>11066</v>
      </c>
      <c r="J1443" s="1"/>
      <c r="K1443" s="1" t="s">
        <v>11298</v>
      </c>
      <c r="L1443" s="1" t="s">
        <v>1441</v>
      </c>
      <c r="M1443" s="1" t="s">
        <v>12739</v>
      </c>
      <c r="N1443" s="1" t="s">
        <v>12970</v>
      </c>
      <c r="O1443" s="1" t="s">
        <v>1441</v>
      </c>
      <c r="P1443" s="1" t="s">
        <v>12982</v>
      </c>
      <c r="Q1443" s="1" t="s">
        <v>12982</v>
      </c>
      <c r="R1443" s="1" t="s">
        <v>13410</v>
      </c>
      <c r="S1443" s="1" t="s">
        <v>1441</v>
      </c>
      <c r="T1443" s="1"/>
      <c r="U1443" s="1"/>
      <c r="V1443" s="1" t="s">
        <v>13423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6440</v>
      </c>
      <c r="G1444" s="1" t="s">
        <v>8042</v>
      </c>
      <c r="H1444" s="1" t="s">
        <v>9413</v>
      </c>
      <c r="I1444" s="1" t="s">
        <v>11067</v>
      </c>
      <c r="J1444" s="1"/>
      <c r="K1444" s="1" t="s">
        <v>11298</v>
      </c>
      <c r="L1444" s="1" t="s">
        <v>1442</v>
      </c>
      <c r="M1444" s="1" t="s">
        <v>12740</v>
      </c>
      <c r="N1444" s="1" t="s">
        <v>12970</v>
      </c>
      <c r="O1444" s="1" t="s">
        <v>1442</v>
      </c>
      <c r="P1444" s="1" t="s">
        <v>12982</v>
      </c>
      <c r="Q1444" s="1" t="s">
        <v>12982</v>
      </c>
      <c r="R1444" s="1" t="s">
        <v>13410</v>
      </c>
      <c r="S1444" s="1" t="s">
        <v>1442</v>
      </c>
      <c r="T1444" s="1"/>
      <c r="U1444" s="1"/>
      <c r="V1444" s="1" t="s">
        <v>13423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6441</v>
      </c>
      <c r="G1445" s="1" t="s">
        <v>8043</v>
      </c>
      <c r="H1445" s="1" t="s">
        <v>9440</v>
      </c>
      <c r="I1445" s="1" t="s">
        <v>11068</v>
      </c>
      <c r="J1445" s="1"/>
      <c r="K1445" s="1" t="s">
        <v>11298</v>
      </c>
      <c r="L1445" s="1" t="s">
        <v>1443</v>
      </c>
      <c r="M1445" s="1" t="s">
        <v>12741</v>
      </c>
      <c r="N1445" s="1" t="s">
        <v>12970</v>
      </c>
      <c r="O1445" s="1" t="s">
        <v>1443</v>
      </c>
      <c r="P1445" s="1" t="s">
        <v>12982</v>
      </c>
      <c r="Q1445" s="1" t="s">
        <v>12982</v>
      </c>
      <c r="R1445" s="1" t="s">
        <v>13410</v>
      </c>
      <c r="S1445" s="1" t="s">
        <v>1443</v>
      </c>
      <c r="T1445" s="1"/>
      <c r="U1445" s="1"/>
      <c r="V1445" s="1" t="s">
        <v>13423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6442</v>
      </c>
      <c r="G1446" s="1" t="s">
        <v>8044</v>
      </c>
      <c r="H1446" s="1" t="s">
        <v>9441</v>
      </c>
      <c r="I1446" s="1" t="s">
        <v>11069</v>
      </c>
      <c r="J1446" s="1"/>
      <c r="K1446" s="1" t="s">
        <v>11298</v>
      </c>
      <c r="L1446" s="1" t="s">
        <v>1444</v>
      </c>
      <c r="M1446" s="1" t="s">
        <v>12742</v>
      </c>
      <c r="N1446" s="1" t="s">
        <v>12970</v>
      </c>
      <c r="O1446" s="1" t="s">
        <v>1444</v>
      </c>
      <c r="P1446" s="1" t="s">
        <v>12982</v>
      </c>
      <c r="Q1446" s="1" t="s">
        <v>12982</v>
      </c>
      <c r="R1446" s="1" t="s">
        <v>13410</v>
      </c>
      <c r="S1446" s="1" t="s">
        <v>1444</v>
      </c>
      <c r="T1446" s="1"/>
      <c r="U1446" s="1"/>
      <c r="V1446" s="1" t="s">
        <v>13423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6443</v>
      </c>
      <c r="G1447" s="1" t="s">
        <v>8045</v>
      </c>
      <c r="H1447" s="1" t="s">
        <v>9442</v>
      </c>
      <c r="I1447" s="1" t="s">
        <v>11070</v>
      </c>
      <c r="J1447" s="1"/>
      <c r="K1447" s="1" t="s">
        <v>11298</v>
      </c>
      <c r="L1447" s="1" t="s">
        <v>1445</v>
      </c>
      <c r="M1447" s="1" t="s">
        <v>12743</v>
      </c>
      <c r="N1447" s="1" t="s">
        <v>12970</v>
      </c>
      <c r="O1447" s="1" t="s">
        <v>1445</v>
      </c>
      <c r="P1447" s="1" t="s">
        <v>12982</v>
      </c>
      <c r="Q1447" s="1" t="s">
        <v>12982</v>
      </c>
      <c r="R1447" s="1" t="s">
        <v>13410</v>
      </c>
      <c r="S1447" s="1" t="s">
        <v>1445</v>
      </c>
      <c r="T1447" s="1"/>
      <c r="U1447" s="1"/>
      <c r="V1447" s="1" t="s">
        <v>13423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6444</v>
      </c>
      <c r="G1448" s="1" t="s">
        <v>8046</v>
      </c>
      <c r="H1448" s="1" t="s">
        <v>9443</v>
      </c>
      <c r="I1448" s="1" t="s">
        <v>11071</v>
      </c>
      <c r="J1448" s="1"/>
      <c r="K1448" s="1" t="s">
        <v>11298</v>
      </c>
      <c r="L1448" s="1" t="s">
        <v>1446</v>
      </c>
      <c r="M1448" s="1" t="s">
        <v>12744</v>
      </c>
      <c r="N1448" s="1" t="s">
        <v>12970</v>
      </c>
      <c r="O1448" s="1" t="s">
        <v>1446</v>
      </c>
      <c r="P1448" s="1" t="s">
        <v>12982</v>
      </c>
      <c r="Q1448" s="1" t="s">
        <v>12982</v>
      </c>
      <c r="R1448" s="1" t="s">
        <v>13410</v>
      </c>
      <c r="S1448" s="1" t="s">
        <v>1446</v>
      </c>
      <c r="T1448" s="1"/>
      <c r="U1448" s="1"/>
      <c r="V1448" s="1" t="s">
        <v>13423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6445</v>
      </c>
      <c r="G1449" s="1" t="s">
        <v>4829</v>
      </c>
      <c r="H1449" s="1" t="s">
        <v>9444</v>
      </c>
      <c r="I1449" s="1" t="s">
        <v>11072</v>
      </c>
      <c r="J1449" s="1"/>
      <c r="K1449" s="1" t="s">
        <v>11298</v>
      </c>
      <c r="L1449" s="1" t="s">
        <v>1447</v>
      </c>
      <c r="M1449" s="1" t="s">
        <v>12745</v>
      </c>
      <c r="N1449" s="1" t="s">
        <v>12970</v>
      </c>
      <c r="O1449" s="1" t="s">
        <v>1447</v>
      </c>
      <c r="P1449" s="1" t="s">
        <v>12982</v>
      </c>
      <c r="Q1449" s="1" t="s">
        <v>12982</v>
      </c>
      <c r="R1449" s="1" t="s">
        <v>13410</v>
      </c>
      <c r="S1449" s="1" t="s">
        <v>1447</v>
      </c>
      <c r="T1449" s="1"/>
      <c r="U1449" s="1"/>
      <c r="V1449" s="1" t="s">
        <v>13423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6446</v>
      </c>
      <c r="G1450" s="1" t="s">
        <v>8047</v>
      </c>
      <c r="H1450" s="1" t="s">
        <v>9445</v>
      </c>
      <c r="I1450" s="1" t="s">
        <v>11073</v>
      </c>
      <c r="J1450" s="1"/>
      <c r="K1450" s="1" t="s">
        <v>11298</v>
      </c>
      <c r="L1450" s="1" t="s">
        <v>1448</v>
      </c>
      <c r="M1450" s="1" t="s">
        <v>12746</v>
      </c>
      <c r="N1450" s="1" t="s">
        <v>12970</v>
      </c>
      <c r="O1450" s="1" t="s">
        <v>1448</v>
      </c>
      <c r="P1450" s="1" t="s">
        <v>12982</v>
      </c>
      <c r="Q1450" s="1" t="s">
        <v>12982</v>
      </c>
      <c r="R1450" s="1" t="s">
        <v>13410</v>
      </c>
      <c r="S1450" s="1" t="s">
        <v>1448</v>
      </c>
      <c r="T1450" s="1"/>
      <c r="U1450" s="1"/>
      <c r="V1450" s="1" t="s">
        <v>13423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4831</v>
      </c>
      <c r="F1451" s="1" t="s">
        <v>6447</v>
      </c>
      <c r="G1451" s="1" t="s">
        <v>4831</v>
      </c>
      <c r="H1451" s="1" t="s">
        <v>9446</v>
      </c>
      <c r="I1451" s="1" t="s">
        <v>11074</v>
      </c>
      <c r="J1451" s="1"/>
      <c r="K1451" s="1" t="s">
        <v>11298</v>
      </c>
      <c r="L1451" s="1" t="s">
        <v>1449</v>
      </c>
      <c r="M1451" s="1" t="s">
        <v>12747</v>
      </c>
      <c r="N1451" s="1" t="s">
        <v>12970</v>
      </c>
      <c r="O1451" s="1" t="s">
        <v>1449</v>
      </c>
      <c r="P1451" s="1" t="s">
        <v>12982</v>
      </c>
      <c r="Q1451" s="1" t="s">
        <v>12982</v>
      </c>
      <c r="R1451" s="1" t="s">
        <v>13410</v>
      </c>
      <c r="S1451" s="1" t="s">
        <v>1449</v>
      </c>
      <c r="T1451" s="1"/>
      <c r="U1451" s="1"/>
      <c r="V1451" s="1" t="s">
        <v>13423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6448</v>
      </c>
      <c r="G1452" s="1" t="s">
        <v>8048</v>
      </c>
      <c r="H1452" s="1" t="s">
        <v>9447</v>
      </c>
      <c r="I1452" s="1" t="s">
        <v>11075</v>
      </c>
      <c r="J1452" s="1"/>
      <c r="K1452" s="1" t="s">
        <v>11298</v>
      </c>
      <c r="L1452" s="1" t="s">
        <v>1450</v>
      </c>
      <c r="M1452" s="1" t="s">
        <v>12748</v>
      </c>
      <c r="N1452" s="1" t="s">
        <v>12970</v>
      </c>
      <c r="O1452" s="1" t="s">
        <v>1450</v>
      </c>
      <c r="P1452" s="1" t="s">
        <v>12982</v>
      </c>
      <c r="Q1452" s="1" t="s">
        <v>12982</v>
      </c>
      <c r="R1452" s="1" t="s">
        <v>13410</v>
      </c>
      <c r="S1452" s="1" t="s">
        <v>1450</v>
      </c>
      <c r="T1452" s="1"/>
      <c r="U1452" s="1"/>
      <c r="V1452" s="1" t="s">
        <v>13423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6449</v>
      </c>
      <c r="G1453" s="1" t="s">
        <v>8049</v>
      </c>
      <c r="H1453" s="1" t="s">
        <v>9448</v>
      </c>
      <c r="I1453" s="1" t="s">
        <v>11076</v>
      </c>
      <c r="J1453" s="1"/>
      <c r="K1453" s="1" t="s">
        <v>11298</v>
      </c>
      <c r="L1453" s="1" t="s">
        <v>1451</v>
      </c>
      <c r="M1453" s="1" t="s">
        <v>12749</v>
      </c>
      <c r="N1453" s="1" t="s">
        <v>12970</v>
      </c>
      <c r="O1453" s="1" t="s">
        <v>1451</v>
      </c>
      <c r="P1453" s="1" t="s">
        <v>12982</v>
      </c>
      <c r="Q1453" s="1" t="s">
        <v>12982</v>
      </c>
      <c r="R1453" s="1" t="s">
        <v>13410</v>
      </c>
      <c r="S1453" s="1" t="s">
        <v>1451</v>
      </c>
      <c r="T1453" s="1"/>
      <c r="U1453" s="1"/>
      <c r="V1453" s="1" t="s">
        <v>13423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6450</v>
      </c>
      <c r="G1454" s="1" t="s">
        <v>8050</v>
      </c>
      <c r="H1454" s="1" t="s">
        <v>9449</v>
      </c>
      <c r="I1454" s="1" t="s">
        <v>11077</v>
      </c>
      <c r="J1454" s="1"/>
      <c r="K1454" s="1" t="s">
        <v>11298</v>
      </c>
      <c r="L1454" s="1" t="s">
        <v>1452</v>
      </c>
      <c r="M1454" s="1" t="s">
        <v>12750</v>
      </c>
      <c r="N1454" s="1" t="s">
        <v>12970</v>
      </c>
      <c r="O1454" s="1" t="s">
        <v>1452</v>
      </c>
      <c r="P1454" s="1" t="s">
        <v>12982</v>
      </c>
      <c r="Q1454" s="1" t="s">
        <v>12982</v>
      </c>
      <c r="R1454" s="1" t="s">
        <v>13410</v>
      </c>
      <c r="S1454" s="1" t="s">
        <v>1452</v>
      </c>
      <c r="T1454" s="1"/>
      <c r="U1454" s="1"/>
      <c r="V1454" s="1" t="s">
        <v>13423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4835</v>
      </c>
      <c r="F1455" s="1" t="s">
        <v>6451</v>
      </c>
      <c r="G1455" s="1" t="s">
        <v>8051</v>
      </c>
      <c r="H1455" s="1" t="s">
        <v>9450</v>
      </c>
      <c r="I1455" s="1" t="s">
        <v>11078</v>
      </c>
      <c r="J1455" s="1"/>
      <c r="K1455" s="1" t="s">
        <v>11298</v>
      </c>
      <c r="L1455" s="1" t="s">
        <v>1453</v>
      </c>
      <c r="M1455" s="1" t="s">
        <v>12751</v>
      </c>
      <c r="N1455" s="1" t="s">
        <v>12970</v>
      </c>
      <c r="O1455" s="1" t="s">
        <v>1453</v>
      </c>
      <c r="P1455" s="1" t="s">
        <v>12982</v>
      </c>
      <c r="Q1455" s="1" t="s">
        <v>12982</v>
      </c>
      <c r="R1455" s="1" t="s">
        <v>13410</v>
      </c>
      <c r="S1455" s="1" t="s">
        <v>1453</v>
      </c>
      <c r="T1455" s="1"/>
      <c r="U1455" s="1"/>
      <c r="V1455" s="1" t="s">
        <v>13423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4836</v>
      </c>
      <c r="F1456" s="1" t="s">
        <v>4836</v>
      </c>
      <c r="G1456" s="1" t="s">
        <v>8052</v>
      </c>
      <c r="H1456" s="1" t="s">
        <v>9451</v>
      </c>
      <c r="I1456" s="1" t="s">
        <v>11079</v>
      </c>
      <c r="J1456" s="1"/>
      <c r="K1456" s="1" t="s">
        <v>11298</v>
      </c>
      <c r="L1456" s="1" t="s">
        <v>1454</v>
      </c>
      <c r="M1456" s="1" t="s">
        <v>12752</v>
      </c>
      <c r="N1456" s="1" t="s">
        <v>12970</v>
      </c>
      <c r="O1456" s="1" t="s">
        <v>1454</v>
      </c>
      <c r="P1456" s="1" t="s">
        <v>12982</v>
      </c>
      <c r="Q1456" s="1" t="s">
        <v>12982</v>
      </c>
      <c r="R1456" s="1" t="s">
        <v>13410</v>
      </c>
      <c r="S1456" s="1" t="s">
        <v>1454</v>
      </c>
      <c r="T1456" s="1"/>
      <c r="U1456" s="1"/>
      <c r="V1456" s="1" t="s">
        <v>13423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4837</v>
      </c>
      <c r="G1457" s="1" t="s">
        <v>8053</v>
      </c>
      <c r="H1457" s="1" t="s">
        <v>9452</v>
      </c>
      <c r="I1457" s="1" t="s">
        <v>11080</v>
      </c>
      <c r="J1457" s="1"/>
      <c r="K1457" s="1" t="s">
        <v>11298</v>
      </c>
      <c r="L1457" s="1" t="s">
        <v>1455</v>
      </c>
      <c r="M1457" s="1" t="s">
        <v>12753</v>
      </c>
      <c r="N1457" s="1" t="s">
        <v>12970</v>
      </c>
      <c r="O1457" s="1" t="s">
        <v>1455</v>
      </c>
      <c r="P1457" s="1" t="s">
        <v>12982</v>
      </c>
      <c r="Q1457" s="1" t="s">
        <v>12982</v>
      </c>
      <c r="R1457" s="1" t="s">
        <v>13410</v>
      </c>
      <c r="S1457" s="1" t="s">
        <v>1455</v>
      </c>
      <c r="T1457" s="1"/>
      <c r="U1457" s="1"/>
      <c r="V1457" s="1" t="s">
        <v>13423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6452</v>
      </c>
      <c r="G1458" s="1" t="s">
        <v>8054</v>
      </c>
      <c r="H1458" s="1" t="s">
        <v>9453</v>
      </c>
      <c r="I1458" s="1" t="s">
        <v>11081</v>
      </c>
      <c r="J1458" s="1"/>
      <c r="K1458" s="1" t="s">
        <v>11298</v>
      </c>
      <c r="L1458" s="1" t="s">
        <v>1456</v>
      </c>
      <c r="M1458" s="1" t="s">
        <v>12754</v>
      </c>
      <c r="N1458" s="1" t="s">
        <v>12970</v>
      </c>
      <c r="O1458" s="1" t="s">
        <v>1456</v>
      </c>
      <c r="P1458" s="1" t="s">
        <v>12982</v>
      </c>
      <c r="Q1458" s="1" t="s">
        <v>12982</v>
      </c>
      <c r="R1458" s="1" t="s">
        <v>13410</v>
      </c>
      <c r="S1458" s="1" t="s">
        <v>1456</v>
      </c>
      <c r="T1458" s="1"/>
      <c r="U1458" s="1"/>
      <c r="V1458" s="1" t="s">
        <v>13423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6453</v>
      </c>
      <c r="G1459" s="1" t="s">
        <v>4839</v>
      </c>
      <c r="H1459" s="1" t="s">
        <v>9454</v>
      </c>
      <c r="I1459" s="1" t="s">
        <v>11082</v>
      </c>
      <c r="J1459" s="1"/>
      <c r="K1459" s="1" t="s">
        <v>11298</v>
      </c>
      <c r="L1459" s="1" t="s">
        <v>1457</v>
      </c>
      <c r="M1459" s="1" t="s">
        <v>12755</v>
      </c>
      <c r="N1459" s="1" t="s">
        <v>12970</v>
      </c>
      <c r="O1459" s="1" t="s">
        <v>1457</v>
      </c>
      <c r="P1459" s="1" t="s">
        <v>12982</v>
      </c>
      <c r="Q1459" s="1" t="s">
        <v>12982</v>
      </c>
      <c r="R1459" s="1" t="s">
        <v>13410</v>
      </c>
      <c r="S1459" s="1" t="s">
        <v>1457</v>
      </c>
      <c r="T1459" s="1"/>
      <c r="U1459" s="1"/>
      <c r="V1459" s="1" t="s">
        <v>13423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6454</v>
      </c>
      <c r="G1460" s="1" t="s">
        <v>8055</v>
      </c>
      <c r="H1460" s="1" t="s">
        <v>9455</v>
      </c>
      <c r="I1460" s="1" t="s">
        <v>11083</v>
      </c>
      <c r="J1460" s="1"/>
      <c r="K1460" s="1" t="s">
        <v>11298</v>
      </c>
      <c r="L1460" s="1" t="s">
        <v>1458</v>
      </c>
      <c r="M1460" s="1" t="s">
        <v>12756</v>
      </c>
      <c r="N1460" s="1" t="s">
        <v>12970</v>
      </c>
      <c r="O1460" s="1" t="s">
        <v>1458</v>
      </c>
      <c r="P1460" s="1" t="s">
        <v>12982</v>
      </c>
      <c r="Q1460" s="1" t="s">
        <v>12982</v>
      </c>
      <c r="R1460" s="1" t="s">
        <v>13410</v>
      </c>
      <c r="S1460" s="1" t="s">
        <v>1458</v>
      </c>
      <c r="T1460" s="1"/>
      <c r="U1460" s="1"/>
      <c r="V1460" s="1" t="s">
        <v>13423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6455</v>
      </c>
      <c r="G1461" s="1" t="s">
        <v>8056</v>
      </c>
      <c r="H1461" s="1" t="s">
        <v>9456</v>
      </c>
      <c r="I1461" s="1" t="s">
        <v>11084</v>
      </c>
      <c r="J1461" s="1"/>
      <c r="K1461" s="1" t="s">
        <v>11298</v>
      </c>
      <c r="L1461" s="1" t="s">
        <v>1459</v>
      </c>
      <c r="M1461" s="1" t="s">
        <v>12757</v>
      </c>
      <c r="N1461" s="1" t="s">
        <v>12970</v>
      </c>
      <c r="O1461" s="1" t="s">
        <v>1459</v>
      </c>
      <c r="P1461" s="1" t="s">
        <v>12982</v>
      </c>
      <c r="Q1461" s="1" t="s">
        <v>12982</v>
      </c>
      <c r="R1461" s="1" t="s">
        <v>13410</v>
      </c>
      <c r="S1461" s="1" t="s">
        <v>1459</v>
      </c>
      <c r="T1461" s="1"/>
      <c r="U1461" s="1"/>
      <c r="V1461" s="1" t="s">
        <v>13423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6456</v>
      </c>
      <c r="G1462" s="1" t="s">
        <v>8057</v>
      </c>
      <c r="H1462" s="1" t="s">
        <v>9456</v>
      </c>
      <c r="I1462" s="1" t="s">
        <v>11085</v>
      </c>
      <c r="J1462" s="1"/>
      <c r="K1462" s="1" t="s">
        <v>11298</v>
      </c>
      <c r="L1462" s="1" t="s">
        <v>1460</v>
      </c>
      <c r="M1462" s="1" t="s">
        <v>12758</v>
      </c>
      <c r="N1462" s="1" t="s">
        <v>12970</v>
      </c>
      <c r="O1462" s="1" t="s">
        <v>1460</v>
      </c>
      <c r="P1462" s="1" t="s">
        <v>12982</v>
      </c>
      <c r="Q1462" s="1" t="s">
        <v>12982</v>
      </c>
      <c r="R1462" s="1" t="s">
        <v>13410</v>
      </c>
      <c r="S1462" s="1" t="s">
        <v>1460</v>
      </c>
      <c r="T1462" s="1"/>
      <c r="U1462" s="1"/>
      <c r="V1462" s="1" t="s">
        <v>13423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6457</v>
      </c>
      <c r="G1463" s="1" t="s">
        <v>8058</v>
      </c>
      <c r="H1463" s="1" t="s">
        <v>9457</v>
      </c>
      <c r="I1463" s="1" t="s">
        <v>11086</v>
      </c>
      <c r="J1463" s="1"/>
      <c r="K1463" s="1" t="s">
        <v>11298</v>
      </c>
      <c r="L1463" s="1" t="s">
        <v>1461</v>
      </c>
      <c r="M1463" s="1" t="s">
        <v>12759</v>
      </c>
      <c r="N1463" s="1" t="s">
        <v>12970</v>
      </c>
      <c r="O1463" s="1" t="s">
        <v>1461</v>
      </c>
      <c r="P1463" s="1" t="s">
        <v>12982</v>
      </c>
      <c r="Q1463" s="1" t="s">
        <v>12982</v>
      </c>
      <c r="R1463" s="1" t="s">
        <v>13410</v>
      </c>
      <c r="S1463" s="1" t="s">
        <v>1461</v>
      </c>
      <c r="T1463" s="1"/>
      <c r="U1463" s="1"/>
      <c r="V1463" s="1" t="s">
        <v>13423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4844</v>
      </c>
      <c r="F1464" s="1" t="s">
        <v>6458</v>
      </c>
      <c r="G1464" s="1" t="s">
        <v>8059</v>
      </c>
      <c r="H1464" s="1" t="s">
        <v>9458</v>
      </c>
      <c r="I1464" s="1" t="s">
        <v>11087</v>
      </c>
      <c r="J1464" s="1"/>
      <c r="K1464" s="1" t="s">
        <v>11298</v>
      </c>
      <c r="L1464" s="1" t="s">
        <v>1462</v>
      </c>
      <c r="M1464" s="1" t="s">
        <v>12760</v>
      </c>
      <c r="N1464" s="1" t="s">
        <v>12970</v>
      </c>
      <c r="O1464" s="1" t="s">
        <v>1462</v>
      </c>
      <c r="P1464" s="1" t="s">
        <v>12982</v>
      </c>
      <c r="Q1464" s="1" t="s">
        <v>12982</v>
      </c>
      <c r="R1464" s="1" t="s">
        <v>13410</v>
      </c>
      <c r="S1464" s="1" t="s">
        <v>1462</v>
      </c>
      <c r="T1464" s="1"/>
      <c r="U1464" s="1"/>
      <c r="V1464" s="1" t="s">
        <v>13423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6459</v>
      </c>
      <c r="G1465" s="1" t="s">
        <v>8060</v>
      </c>
      <c r="H1465" s="1" t="s">
        <v>9459</v>
      </c>
      <c r="I1465" s="1" t="s">
        <v>11088</v>
      </c>
      <c r="J1465" s="1"/>
      <c r="K1465" s="1" t="s">
        <v>11298</v>
      </c>
      <c r="L1465" s="1" t="s">
        <v>1463</v>
      </c>
      <c r="M1465" s="1" t="s">
        <v>12761</v>
      </c>
      <c r="N1465" s="1" t="s">
        <v>12970</v>
      </c>
      <c r="O1465" s="1" t="s">
        <v>1463</v>
      </c>
      <c r="P1465" s="1" t="s">
        <v>12982</v>
      </c>
      <c r="Q1465" s="1" t="s">
        <v>12982</v>
      </c>
      <c r="R1465" s="1" t="s">
        <v>13410</v>
      </c>
      <c r="S1465" s="1" t="s">
        <v>1463</v>
      </c>
      <c r="T1465" s="1"/>
      <c r="U1465" s="1"/>
      <c r="V1465" s="1" t="s">
        <v>13423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6460</v>
      </c>
      <c r="G1466" s="1" t="s">
        <v>8061</v>
      </c>
      <c r="H1466" s="1" t="s">
        <v>9460</v>
      </c>
      <c r="I1466" s="1" t="s">
        <v>11089</v>
      </c>
      <c r="J1466" s="1"/>
      <c r="K1466" s="1" t="s">
        <v>11298</v>
      </c>
      <c r="L1466" s="1" t="s">
        <v>1464</v>
      </c>
      <c r="M1466" s="1" t="s">
        <v>12762</v>
      </c>
      <c r="N1466" s="1" t="s">
        <v>12970</v>
      </c>
      <c r="O1466" s="1" t="s">
        <v>1464</v>
      </c>
      <c r="P1466" s="1" t="s">
        <v>12982</v>
      </c>
      <c r="Q1466" s="1" t="s">
        <v>12982</v>
      </c>
      <c r="R1466" s="1" t="s">
        <v>13410</v>
      </c>
      <c r="S1466" s="1" t="s">
        <v>1464</v>
      </c>
      <c r="T1466" s="1"/>
      <c r="U1466" s="1"/>
      <c r="V1466" s="1" t="s">
        <v>13423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6461</v>
      </c>
      <c r="G1467" s="1" t="s">
        <v>8062</v>
      </c>
      <c r="H1467" s="1" t="s">
        <v>9461</v>
      </c>
      <c r="I1467" s="1" t="s">
        <v>11090</v>
      </c>
      <c r="J1467" s="1"/>
      <c r="K1467" s="1" t="s">
        <v>11298</v>
      </c>
      <c r="L1467" s="1" t="s">
        <v>1465</v>
      </c>
      <c r="M1467" s="1" t="s">
        <v>12763</v>
      </c>
      <c r="N1467" s="1" t="s">
        <v>12970</v>
      </c>
      <c r="O1467" s="1" t="s">
        <v>1465</v>
      </c>
      <c r="P1467" s="1" t="s">
        <v>12982</v>
      </c>
      <c r="Q1467" s="1" t="s">
        <v>12982</v>
      </c>
      <c r="R1467" s="1" t="s">
        <v>13410</v>
      </c>
      <c r="S1467" s="1" t="s">
        <v>1465</v>
      </c>
      <c r="T1467" s="1"/>
      <c r="U1467" s="1"/>
      <c r="V1467" s="1" t="s">
        <v>13423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4848</v>
      </c>
      <c r="F1468" s="1" t="s">
        <v>4848</v>
      </c>
      <c r="G1468" s="1" t="s">
        <v>8063</v>
      </c>
      <c r="H1468" s="1" t="s">
        <v>9462</v>
      </c>
      <c r="I1468" s="1" t="s">
        <v>11091</v>
      </c>
      <c r="J1468" s="1"/>
      <c r="K1468" s="1" t="s">
        <v>11298</v>
      </c>
      <c r="L1468" s="1" t="s">
        <v>1466</v>
      </c>
      <c r="M1468" s="1" t="s">
        <v>12764</v>
      </c>
      <c r="N1468" s="1" t="s">
        <v>12970</v>
      </c>
      <c r="O1468" s="1" t="s">
        <v>1466</v>
      </c>
      <c r="P1468" s="1" t="s">
        <v>12982</v>
      </c>
      <c r="Q1468" s="1" t="s">
        <v>12982</v>
      </c>
      <c r="R1468" s="1" t="s">
        <v>13410</v>
      </c>
      <c r="S1468" s="1" t="s">
        <v>1466</v>
      </c>
      <c r="T1468" s="1"/>
      <c r="U1468" s="1"/>
      <c r="V1468" s="1" t="s">
        <v>13423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4849</v>
      </c>
      <c r="F1469" s="1" t="s">
        <v>6462</v>
      </c>
      <c r="G1469" s="1" t="s">
        <v>8064</v>
      </c>
      <c r="H1469" s="1" t="s">
        <v>9463</v>
      </c>
      <c r="I1469" s="1" t="s">
        <v>11092</v>
      </c>
      <c r="J1469" s="1"/>
      <c r="K1469" s="1" t="s">
        <v>11298</v>
      </c>
      <c r="L1469" s="1" t="s">
        <v>1467</v>
      </c>
      <c r="M1469" s="1" t="s">
        <v>12765</v>
      </c>
      <c r="N1469" s="1" t="s">
        <v>12970</v>
      </c>
      <c r="O1469" s="1" t="s">
        <v>1467</v>
      </c>
      <c r="P1469" s="1" t="s">
        <v>12982</v>
      </c>
      <c r="Q1469" s="1" t="s">
        <v>12982</v>
      </c>
      <c r="R1469" s="1" t="s">
        <v>13410</v>
      </c>
      <c r="S1469" s="1" t="s">
        <v>1467</v>
      </c>
      <c r="T1469" s="1"/>
      <c r="U1469" s="1"/>
      <c r="V1469" s="1" t="s">
        <v>13423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6463</v>
      </c>
      <c r="G1470" s="1" t="s">
        <v>8065</v>
      </c>
      <c r="H1470" s="1" t="s">
        <v>9464</v>
      </c>
      <c r="I1470" s="1" t="s">
        <v>11093</v>
      </c>
      <c r="J1470" s="1"/>
      <c r="K1470" s="1" t="s">
        <v>11298</v>
      </c>
      <c r="L1470" s="1" t="s">
        <v>1468</v>
      </c>
      <c r="M1470" s="1" t="s">
        <v>12766</v>
      </c>
      <c r="N1470" s="1" t="s">
        <v>12970</v>
      </c>
      <c r="O1470" s="1" t="s">
        <v>1468</v>
      </c>
      <c r="P1470" s="1" t="s">
        <v>12982</v>
      </c>
      <c r="Q1470" s="1" t="s">
        <v>12982</v>
      </c>
      <c r="R1470" s="1" t="s">
        <v>13410</v>
      </c>
      <c r="S1470" s="1" t="s">
        <v>1468</v>
      </c>
      <c r="T1470" s="1"/>
      <c r="U1470" s="1"/>
      <c r="V1470" s="1" t="s">
        <v>13423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4851</v>
      </c>
      <c r="F1471" s="1" t="s">
        <v>6464</v>
      </c>
      <c r="G1471" s="1" t="s">
        <v>8066</v>
      </c>
      <c r="H1471" s="1" t="s">
        <v>9463</v>
      </c>
      <c r="I1471" s="1" t="s">
        <v>11094</v>
      </c>
      <c r="J1471" s="1"/>
      <c r="K1471" s="1" t="s">
        <v>11298</v>
      </c>
      <c r="L1471" s="1" t="s">
        <v>1469</v>
      </c>
      <c r="M1471" s="1" t="s">
        <v>12767</v>
      </c>
      <c r="N1471" s="1" t="s">
        <v>12970</v>
      </c>
      <c r="O1471" s="1" t="s">
        <v>1469</v>
      </c>
      <c r="P1471" s="1" t="s">
        <v>12982</v>
      </c>
      <c r="Q1471" s="1" t="s">
        <v>12982</v>
      </c>
      <c r="R1471" s="1" t="s">
        <v>13410</v>
      </c>
      <c r="S1471" s="1" t="s">
        <v>1469</v>
      </c>
      <c r="T1471" s="1"/>
      <c r="U1471" s="1"/>
      <c r="V1471" s="1" t="s">
        <v>13423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4852</v>
      </c>
      <c r="F1472" s="1" t="s">
        <v>6465</v>
      </c>
      <c r="G1472" s="1" t="s">
        <v>8067</v>
      </c>
      <c r="H1472" s="1" t="s">
        <v>9465</v>
      </c>
      <c r="I1472" s="1" t="s">
        <v>11095</v>
      </c>
      <c r="J1472" s="1"/>
      <c r="K1472" s="1" t="s">
        <v>11298</v>
      </c>
      <c r="L1472" s="1" t="s">
        <v>1470</v>
      </c>
      <c r="M1472" s="1" t="s">
        <v>12768</v>
      </c>
      <c r="N1472" s="1" t="s">
        <v>12970</v>
      </c>
      <c r="O1472" s="1" t="s">
        <v>1470</v>
      </c>
      <c r="P1472" s="1" t="s">
        <v>12982</v>
      </c>
      <c r="Q1472" s="1" t="s">
        <v>12982</v>
      </c>
      <c r="R1472" s="1" t="s">
        <v>13410</v>
      </c>
      <c r="S1472" s="1" t="s">
        <v>1470</v>
      </c>
      <c r="T1472" s="1"/>
      <c r="U1472" s="1"/>
      <c r="V1472" s="1" t="s">
        <v>13423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6466</v>
      </c>
      <c r="G1473" s="1" t="s">
        <v>8068</v>
      </c>
      <c r="H1473" s="1" t="s">
        <v>9466</v>
      </c>
      <c r="I1473" s="1" t="s">
        <v>11096</v>
      </c>
      <c r="J1473" s="1"/>
      <c r="K1473" s="1" t="s">
        <v>11298</v>
      </c>
      <c r="L1473" s="1" t="s">
        <v>1471</v>
      </c>
      <c r="M1473" s="1" t="s">
        <v>12769</v>
      </c>
      <c r="N1473" s="1" t="s">
        <v>12970</v>
      </c>
      <c r="O1473" s="1" t="s">
        <v>1471</v>
      </c>
      <c r="P1473" s="1" t="s">
        <v>12982</v>
      </c>
      <c r="Q1473" s="1" t="s">
        <v>12982</v>
      </c>
      <c r="R1473" s="1" t="s">
        <v>13410</v>
      </c>
      <c r="S1473" s="1" t="s">
        <v>1471</v>
      </c>
      <c r="T1473" s="1"/>
      <c r="U1473" s="1"/>
      <c r="V1473" s="1" t="s">
        <v>13423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6467</v>
      </c>
      <c r="G1474" s="1" t="s">
        <v>8069</v>
      </c>
      <c r="H1474" s="1" t="s">
        <v>9466</v>
      </c>
      <c r="I1474" s="1" t="s">
        <v>11097</v>
      </c>
      <c r="J1474" s="1"/>
      <c r="K1474" s="1" t="s">
        <v>11298</v>
      </c>
      <c r="L1474" s="1" t="s">
        <v>1472</v>
      </c>
      <c r="M1474" s="1" t="s">
        <v>12770</v>
      </c>
      <c r="N1474" s="1" t="s">
        <v>12970</v>
      </c>
      <c r="O1474" s="1" t="s">
        <v>1472</v>
      </c>
      <c r="P1474" s="1" t="s">
        <v>12982</v>
      </c>
      <c r="Q1474" s="1" t="s">
        <v>12982</v>
      </c>
      <c r="R1474" s="1" t="s">
        <v>13410</v>
      </c>
      <c r="S1474" s="1" t="s">
        <v>1472</v>
      </c>
      <c r="T1474" s="1"/>
      <c r="U1474" s="1"/>
      <c r="V1474" s="1" t="s">
        <v>13423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6468</v>
      </c>
      <c r="G1475" s="1" t="s">
        <v>8070</v>
      </c>
      <c r="H1475" s="1" t="s">
        <v>9467</v>
      </c>
      <c r="I1475" s="1" t="s">
        <v>11098</v>
      </c>
      <c r="J1475" s="1"/>
      <c r="K1475" s="1" t="s">
        <v>11298</v>
      </c>
      <c r="L1475" s="1" t="s">
        <v>1473</v>
      </c>
      <c r="M1475" s="1" t="s">
        <v>12771</v>
      </c>
      <c r="N1475" s="1" t="s">
        <v>12970</v>
      </c>
      <c r="O1475" s="1" t="s">
        <v>1473</v>
      </c>
      <c r="P1475" s="1" t="s">
        <v>12982</v>
      </c>
      <c r="Q1475" s="1" t="s">
        <v>12982</v>
      </c>
      <c r="R1475" s="1" t="s">
        <v>13410</v>
      </c>
      <c r="S1475" s="1" t="s">
        <v>1473</v>
      </c>
      <c r="T1475" s="1"/>
      <c r="U1475" s="1"/>
      <c r="V1475" s="1" t="s">
        <v>13423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6469</v>
      </c>
      <c r="G1476" s="1" t="s">
        <v>8071</v>
      </c>
      <c r="H1476" s="1" t="s">
        <v>9468</v>
      </c>
      <c r="I1476" s="1" t="s">
        <v>11099</v>
      </c>
      <c r="J1476" s="1"/>
      <c r="K1476" s="1" t="s">
        <v>11298</v>
      </c>
      <c r="L1476" s="1" t="s">
        <v>1474</v>
      </c>
      <c r="M1476" s="1" t="s">
        <v>12772</v>
      </c>
      <c r="N1476" s="1" t="s">
        <v>12970</v>
      </c>
      <c r="O1476" s="1" t="s">
        <v>1474</v>
      </c>
      <c r="P1476" s="1" t="s">
        <v>12982</v>
      </c>
      <c r="Q1476" s="1" t="s">
        <v>12982</v>
      </c>
      <c r="R1476" s="1" t="s">
        <v>13410</v>
      </c>
      <c r="S1476" s="1" t="s">
        <v>1474</v>
      </c>
      <c r="T1476" s="1"/>
      <c r="U1476" s="1"/>
      <c r="V1476" s="1" t="s">
        <v>13423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6470</v>
      </c>
      <c r="G1477" s="1" t="s">
        <v>8072</v>
      </c>
      <c r="H1477" s="1" t="s">
        <v>9469</v>
      </c>
      <c r="I1477" s="1" t="s">
        <v>11100</v>
      </c>
      <c r="J1477" s="1"/>
      <c r="K1477" s="1" t="s">
        <v>11298</v>
      </c>
      <c r="L1477" s="1" t="s">
        <v>1475</v>
      </c>
      <c r="M1477" s="1" t="s">
        <v>12773</v>
      </c>
      <c r="N1477" s="1" t="s">
        <v>12970</v>
      </c>
      <c r="O1477" s="1" t="s">
        <v>1475</v>
      </c>
      <c r="P1477" s="1" t="s">
        <v>12982</v>
      </c>
      <c r="Q1477" s="1" t="s">
        <v>12982</v>
      </c>
      <c r="R1477" s="1" t="s">
        <v>13410</v>
      </c>
      <c r="S1477" s="1" t="s">
        <v>1475</v>
      </c>
      <c r="T1477" s="1"/>
      <c r="U1477" s="1"/>
      <c r="V1477" s="1" t="s">
        <v>13423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6471</v>
      </c>
      <c r="G1478" s="1" t="s">
        <v>8073</v>
      </c>
      <c r="H1478" s="1" t="s">
        <v>9470</v>
      </c>
      <c r="I1478" s="1" t="s">
        <v>11101</v>
      </c>
      <c r="J1478" s="1"/>
      <c r="K1478" s="1" t="s">
        <v>11298</v>
      </c>
      <c r="L1478" s="1" t="s">
        <v>1476</v>
      </c>
      <c r="M1478" s="1" t="s">
        <v>12774</v>
      </c>
      <c r="N1478" s="1" t="s">
        <v>12970</v>
      </c>
      <c r="O1478" s="1" t="s">
        <v>1476</v>
      </c>
      <c r="P1478" s="1" t="s">
        <v>12982</v>
      </c>
      <c r="Q1478" s="1" t="s">
        <v>12982</v>
      </c>
      <c r="R1478" s="1" t="s">
        <v>13410</v>
      </c>
      <c r="S1478" s="1" t="s">
        <v>1476</v>
      </c>
      <c r="T1478" s="1"/>
      <c r="U1478" s="1"/>
      <c r="V1478" s="1" t="s">
        <v>13423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4859</v>
      </c>
      <c r="F1479" s="1" t="s">
        <v>6472</v>
      </c>
      <c r="G1479" s="1" t="s">
        <v>8074</v>
      </c>
      <c r="H1479" s="1" t="s">
        <v>9471</v>
      </c>
      <c r="I1479" s="1" t="s">
        <v>11102</v>
      </c>
      <c r="J1479" s="1"/>
      <c r="K1479" s="1" t="s">
        <v>11298</v>
      </c>
      <c r="L1479" s="1" t="s">
        <v>1477</v>
      </c>
      <c r="M1479" s="1" t="s">
        <v>12775</v>
      </c>
      <c r="N1479" s="1" t="s">
        <v>12970</v>
      </c>
      <c r="O1479" s="1" t="s">
        <v>1477</v>
      </c>
      <c r="P1479" s="1" t="s">
        <v>12982</v>
      </c>
      <c r="Q1479" s="1" t="s">
        <v>12982</v>
      </c>
      <c r="R1479" s="1" t="s">
        <v>13410</v>
      </c>
      <c r="S1479" s="1" t="s">
        <v>1477</v>
      </c>
      <c r="T1479" s="1"/>
      <c r="U1479" s="1"/>
      <c r="V1479" s="1" t="s">
        <v>13423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6473</v>
      </c>
      <c r="G1480" s="1" t="s">
        <v>8075</v>
      </c>
      <c r="H1480" s="1" t="s">
        <v>4860</v>
      </c>
      <c r="I1480" s="1" t="s">
        <v>11103</v>
      </c>
      <c r="J1480" s="1"/>
      <c r="K1480" s="1" t="s">
        <v>11298</v>
      </c>
      <c r="L1480" s="1" t="s">
        <v>1478</v>
      </c>
      <c r="M1480" s="1" t="s">
        <v>12776</v>
      </c>
      <c r="N1480" s="1" t="s">
        <v>12970</v>
      </c>
      <c r="O1480" s="1" t="s">
        <v>1478</v>
      </c>
      <c r="P1480" s="1" t="s">
        <v>12982</v>
      </c>
      <c r="Q1480" s="1" t="s">
        <v>12982</v>
      </c>
      <c r="R1480" s="1" t="s">
        <v>13410</v>
      </c>
      <c r="S1480" s="1" t="s">
        <v>1478</v>
      </c>
      <c r="T1480" s="1"/>
      <c r="U1480" s="1"/>
      <c r="V1480" s="1" t="s">
        <v>13423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4861</v>
      </c>
      <c r="F1481" s="1" t="s">
        <v>6474</v>
      </c>
      <c r="G1481" s="1" t="s">
        <v>8076</v>
      </c>
      <c r="H1481" s="1" t="s">
        <v>6474</v>
      </c>
      <c r="I1481" s="1" t="s">
        <v>11104</v>
      </c>
      <c r="J1481" s="1"/>
      <c r="K1481" s="1" t="s">
        <v>11298</v>
      </c>
      <c r="L1481" s="1" t="s">
        <v>1479</v>
      </c>
      <c r="M1481" s="1" t="s">
        <v>12777</v>
      </c>
      <c r="N1481" s="1" t="s">
        <v>12970</v>
      </c>
      <c r="O1481" s="1" t="s">
        <v>1479</v>
      </c>
      <c r="P1481" s="1" t="s">
        <v>12982</v>
      </c>
      <c r="Q1481" s="1" t="s">
        <v>12982</v>
      </c>
      <c r="R1481" s="1" t="s">
        <v>13410</v>
      </c>
      <c r="S1481" s="1" t="s">
        <v>1479</v>
      </c>
      <c r="T1481" s="1"/>
      <c r="U1481" s="1"/>
      <c r="V1481" s="1" t="s">
        <v>13423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6475</v>
      </c>
      <c r="G1482" s="1" t="s">
        <v>8077</v>
      </c>
      <c r="H1482" s="1" t="s">
        <v>9472</v>
      </c>
      <c r="I1482" s="1" t="s">
        <v>11105</v>
      </c>
      <c r="J1482" s="1"/>
      <c r="K1482" s="1" t="s">
        <v>11298</v>
      </c>
      <c r="L1482" s="1" t="s">
        <v>1480</v>
      </c>
      <c r="M1482" s="1" t="s">
        <v>12778</v>
      </c>
      <c r="N1482" s="1" t="s">
        <v>12970</v>
      </c>
      <c r="O1482" s="1" t="s">
        <v>1480</v>
      </c>
      <c r="P1482" s="1" t="s">
        <v>12982</v>
      </c>
      <c r="Q1482" s="1" t="s">
        <v>12982</v>
      </c>
      <c r="R1482" s="1" t="s">
        <v>13410</v>
      </c>
      <c r="S1482" s="1" t="s">
        <v>1480</v>
      </c>
      <c r="T1482" s="1"/>
      <c r="U1482" s="1"/>
      <c r="V1482" s="1" t="s">
        <v>13423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6476</v>
      </c>
      <c r="G1483" s="1" t="s">
        <v>8078</v>
      </c>
      <c r="H1483" s="1" t="s">
        <v>9473</v>
      </c>
      <c r="I1483" s="1" t="s">
        <v>11106</v>
      </c>
      <c r="J1483" s="1"/>
      <c r="K1483" s="1" t="s">
        <v>11298</v>
      </c>
      <c r="L1483" s="1" t="s">
        <v>1481</v>
      </c>
      <c r="M1483" s="1" t="s">
        <v>12779</v>
      </c>
      <c r="N1483" s="1" t="s">
        <v>12970</v>
      </c>
      <c r="O1483" s="1" t="s">
        <v>1481</v>
      </c>
      <c r="P1483" s="1" t="s">
        <v>12982</v>
      </c>
      <c r="Q1483" s="1" t="s">
        <v>12982</v>
      </c>
      <c r="R1483" s="1" t="s">
        <v>13410</v>
      </c>
      <c r="S1483" s="1" t="s">
        <v>1481</v>
      </c>
      <c r="T1483" s="1"/>
      <c r="U1483" s="1"/>
      <c r="V1483" s="1" t="s">
        <v>13423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6477</v>
      </c>
      <c r="G1484" s="1" t="s">
        <v>8079</v>
      </c>
      <c r="H1484" s="1" t="s">
        <v>8079</v>
      </c>
      <c r="I1484" s="1" t="s">
        <v>11107</v>
      </c>
      <c r="J1484" s="1"/>
      <c r="K1484" s="1" t="s">
        <v>11298</v>
      </c>
      <c r="L1484" s="1" t="s">
        <v>1482</v>
      </c>
      <c r="M1484" s="1" t="s">
        <v>12780</v>
      </c>
      <c r="N1484" s="1" t="s">
        <v>12970</v>
      </c>
      <c r="O1484" s="1" t="s">
        <v>1482</v>
      </c>
      <c r="P1484" s="1" t="s">
        <v>12982</v>
      </c>
      <c r="Q1484" s="1" t="s">
        <v>12982</v>
      </c>
      <c r="R1484" s="1" t="s">
        <v>13410</v>
      </c>
      <c r="S1484" s="1" t="s">
        <v>1482</v>
      </c>
      <c r="T1484" s="1"/>
      <c r="U1484" s="1"/>
      <c r="V1484" s="1" t="s">
        <v>13423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6478</v>
      </c>
      <c r="G1485" s="1" t="s">
        <v>8080</v>
      </c>
      <c r="H1485" s="1" t="s">
        <v>9474</v>
      </c>
      <c r="I1485" s="1" t="s">
        <v>11108</v>
      </c>
      <c r="J1485" s="1"/>
      <c r="K1485" s="1" t="s">
        <v>11298</v>
      </c>
      <c r="L1485" s="1" t="s">
        <v>1483</v>
      </c>
      <c r="M1485" s="1" t="s">
        <v>12781</v>
      </c>
      <c r="N1485" s="1" t="s">
        <v>12970</v>
      </c>
      <c r="O1485" s="1" t="s">
        <v>1483</v>
      </c>
      <c r="P1485" s="1" t="s">
        <v>12982</v>
      </c>
      <c r="Q1485" s="1" t="s">
        <v>12982</v>
      </c>
      <c r="R1485" s="1" t="s">
        <v>13410</v>
      </c>
      <c r="S1485" s="1" t="s">
        <v>1483</v>
      </c>
      <c r="T1485" s="1"/>
      <c r="U1485" s="1"/>
      <c r="V1485" s="1" t="s">
        <v>13423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6479</v>
      </c>
      <c r="G1486" s="1" t="s">
        <v>8081</v>
      </c>
      <c r="H1486" s="1" t="s">
        <v>9475</v>
      </c>
      <c r="I1486" s="1" t="s">
        <v>11109</v>
      </c>
      <c r="J1486" s="1"/>
      <c r="K1486" s="1" t="s">
        <v>11298</v>
      </c>
      <c r="L1486" s="1" t="s">
        <v>1484</v>
      </c>
      <c r="M1486" s="1" t="s">
        <v>12782</v>
      </c>
      <c r="N1486" s="1" t="s">
        <v>12970</v>
      </c>
      <c r="O1486" s="1" t="s">
        <v>1484</v>
      </c>
      <c r="P1486" s="1" t="s">
        <v>12982</v>
      </c>
      <c r="Q1486" s="1" t="s">
        <v>12982</v>
      </c>
      <c r="R1486" s="1" t="s">
        <v>13410</v>
      </c>
      <c r="S1486" s="1" t="s">
        <v>1484</v>
      </c>
      <c r="T1486" s="1"/>
      <c r="U1486" s="1"/>
      <c r="V1486" s="1" t="s">
        <v>13423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4867</v>
      </c>
      <c r="F1487" s="1" t="s">
        <v>6480</v>
      </c>
      <c r="G1487" s="1" t="s">
        <v>4867</v>
      </c>
      <c r="H1487" s="1" t="s">
        <v>9476</v>
      </c>
      <c r="I1487" s="1" t="s">
        <v>11110</v>
      </c>
      <c r="J1487" s="1"/>
      <c r="K1487" s="1" t="s">
        <v>11298</v>
      </c>
      <c r="L1487" s="1" t="s">
        <v>1485</v>
      </c>
      <c r="M1487" s="1" t="s">
        <v>12783</v>
      </c>
      <c r="N1487" s="1" t="s">
        <v>12970</v>
      </c>
      <c r="O1487" s="1" t="s">
        <v>1485</v>
      </c>
      <c r="P1487" s="1" t="s">
        <v>12982</v>
      </c>
      <c r="Q1487" s="1" t="s">
        <v>12982</v>
      </c>
      <c r="R1487" s="1" t="s">
        <v>13410</v>
      </c>
      <c r="S1487" s="1" t="s">
        <v>1485</v>
      </c>
      <c r="T1487" s="1"/>
      <c r="U1487" s="1"/>
      <c r="V1487" s="1" t="s">
        <v>13423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4868</v>
      </c>
      <c r="F1488" s="1" t="s">
        <v>6481</v>
      </c>
      <c r="G1488" s="1" t="s">
        <v>8082</v>
      </c>
      <c r="H1488" s="1" t="s">
        <v>9477</v>
      </c>
      <c r="I1488" s="1" t="s">
        <v>11111</v>
      </c>
      <c r="J1488" s="1"/>
      <c r="K1488" s="1" t="s">
        <v>11298</v>
      </c>
      <c r="L1488" s="1" t="s">
        <v>1486</v>
      </c>
      <c r="M1488" s="1" t="s">
        <v>12784</v>
      </c>
      <c r="N1488" s="1" t="s">
        <v>12970</v>
      </c>
      <c r="O1488" s="1" t="s">
        <v>1486</v>
      </c>
      <c r="P1488" s="1" t="s">
        <v>12982</v>
      </c>
      <c r="Q1488" s="1" t="s">
        <v>12982</v>
      </c>
      <c r="R1488" s="1" t="s">
        <v>13410</v>
      </c>
      <c r="S1488" s="1" t="s">
        <v>1486</v>
      </c>
      <c r="T1488" s="1"/>
      <c r="U1488" s="1"/>
      <c r="V1488" s="1" t="s">
        <v>13423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6482</v>
      </c>
      <c r="G1489" s="1" t="s">
        <v>8083</v>
      </c>
      <c r="H1489" s="1" t="s">
        <v>9478</v>
      </c>
      <c r="I1489" s="1" t="s">
        <v>11112</v>
      </c>
      <c r="J1489" s="1"/>
      <c r="K1489" s="1" t="s">
        <v>11298</v>
      </c>
      <c r="L1489" s="1" t="s">
        <v>1487</v>
      </c>
      <c r="M1489" s="1" t="s">
        <v>12785</v>
      </c>
      <c r="N1489" s="1" t="s">
        <v>12970</v>
      </c>
      <c r="O1489" s="1" t="s">
        <v>1487</v>
      </c>
      <c r="P1489" s="1" t="s">
        <v>12982</v>
      </c>
      <c r="Q1489" s="1" t="s">
        <v>12982</v>
      </c>
      <c r="R1489" s="1" t="s">
        <v>13410</v>
      </c>
      <c r="S1489" s="1" t="s">
        <v>1487</v>
      </c>
      <c r="T1489" s="1"/>
      <c r="U1489" s="1"/>
      <c r="V1489" s="1" t="s">
        <v>13423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6483</v>
      </c>
      <c r="G1490" s="1" t="s">
        <v>8084</v>
      </c>
      <c r="H1490" s="1" t="s">
        <v>9479</v>
      </c>
      <c r="I1490" s="1" t="s">
        <v>11113</v>
      </c>
      <c r="J1490" s="1"/>
      <c r="K1490" s="1" t="s">
        <v>11298</v>
      </c>
      <c r="L1490" s="1" t="s">
        <v>1488</v>
      </c>
      <c r="M1490" s="1" t="s">
        <v>12786</v>
      </c>
      <c r="N1490" s="1" t="s">
        <v>12970</v>
      </c>
      <c r="O1490" s="1" t="s">
        <v>1488</v>
      </c>
      <c r="P1490" s="1" t="s">
        <v>12982</v>
      </c>
      <c r="Q1490" s="1" t="s">
        <v>12982</v>
      </c>
      <c r="R1490" s="1" t="s">
        <v>13410</v>
      </c>
      <c r="S1490" s="1" t="s">
        <v>1488</v>
      </c>
      <c r="T1490" s="1"/>
      <c r="U1490" s="1"/>
      <c r="V1490" s="1" t="s">
        <v>13423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4871</v>
      </c>
      <c r="G1491" s="1" t="s">
        <v>8085</v>
      </c>
      <c r="H1491" s="1" t="s">
        <v>9480</v>
      </c>
      <c r="I1491" s="1" t="s">
        <v>11114</v>
      </c>
      <c r="J1491" s="1"/>
      <c r="K1491" s="1" t="s">
        <v>11298</v>
      </c>
      <c r="L1491" s="1" t="s">
        <v>1489</v>
      </c>
      <c r="M1491" s="1" t="s">
        <v>12787</v>
      </c>
      <c r="N1491" s="1" t="s">
        <v>12970</v>
      </c>
      <c r="O1491" s="1" t="s">
        <v>1489</v>
      </c>
      <c r="P1491" s="1" t="s">
        <v>12982</v>
      </c>
      <c r="Q1491" s="1" t="s">
        <v>12982</v>
      </c>
      <c r="R1491" s="1" t="s">
        <v>13410</v>
      </c>
      <c r="S1491" s="1" t="s">
        <v>1489</v>
      </c>
      <c r="T1491" s="1"/>
      <c r="U1491" s="1"/>
      <c r="V1491" s="1" t="s">
        <v>13423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6484</v>
      </c>
      <c r="G1492" s="1" t="s">
        <v>8086</v>
      </c>
      <c r="H1492" s="1" t="s">
        <v>9481</v>
      </c>
      <c r="I1492" s="1" t="s">
        <v>11115</v>
      </c>
      <c r="J1492" s="1"/>
      <c r="K1492" s="1" t="s">
        <v>11298</v>
      </c>
      <c r="L1492" s="1" t="s">
        <v>1490</v>
      </c>
      <c r="M1492" s="1" t="s">
        <v>12788</v>
      </c>
      <c r="N1492" s="1" t="s">
        <v>12970</v>
      </c>
      <c r="O1492" s="1" t="s">
        <v>1490</v>
      </c>
      <c r="P1492" s="1" t="s">
        <v>12982</v>
      </c>
      <c r="Q1492" s="1" t="s">
        <v>12982</v>
      </c>
      <c r="R1492" s="1" t="s">
        <v>13410</v>
      </c>
      <c r="S1492" s="1" t="s">
        <v>1490</v>
      </c>
      <c r="T1492" s="1"/>
      <c r="U1492" s="1"/>
      <c r="V1492" s="1" t="s">
        <v>13423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6485</v>
      </c>
      <c r="G1493" s="1" t="s">
        <v>8087</v>
      </c>
      <c r="H1493" s="1" t="s">
        <v>9482</v>
      </c>
      <c r="I1493" s="1" t="s">
        <v>11116</v>
      </c>
      <c r="J1493" s="1"/>
      <c r="K1493" s="1" t="s">
        <v>11298</v>
      </c>
      <c r="L1493" s="1" t="s">
        <v>1491</v>
      </c>
      <c r="M1493" s="1" t="s">
        <v>12789</v>
      </c>
      <c r="N1493" s="1" t="s">
        <v>12970</v>
      </c>
      <c r="O1493" s="1" t="s">
        <v>1491</v>
      </c>
      <c r="P1493" s="1" t="s">
        <v>12982</v>
      </c>
      <c r="Q1493" s="1" t="s">
        <v>12982</v>
      </c>
      <c r="R1493" s="1" t="s">
        <v>13410</v>
      </c>
      <c r="S1493" s="1" t="s">
        <v>1491</v>
      </c>
      <c r="T1493" s="1"/>
      <c r="U1493" s="1"/>
      <c r="V1493" s="1" t="s">
        <v>13423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6486</v>
      </c>
      <c r="G1494" s="1" t="s">
        <v>8088</v>
      </c>
      <c r="H1494" s="1" t="s">
        <v>9483</v>
      </c>
      <c r="I1494" s="1" t="s">
        <v>11117</v>
      </c>
      <c r="J1494" s="1"/>
      <c r="K1494" s="1" t="s">
        <v>11298</v>
      </c>
      <c r="L1494" s="1" t="s">
        <v>1492</v>
      </c>
      <c r="M1494" s="1" t="s">
        <v>12790</v>
      </c>
      <c r="N1494" s="1" t="s">
        <v>12970</v>
      </c>
      <c r="O1494" s="1" t="s">
        <v>1492</v>
      </c>
      <c r="P1494" s="1" t="s">
        <v>12982</v>
      </c>
      <c r="Q1494" s="1" t="s">
        <v>12982</v>
      </c>
      <c r="R1494" s="1" t="s">
        <v>13410</v>
      </c>
      <c r="S1494" s="1" t="s">
        <v>1492</v>
      </c>
      <c r="T1494" s="1"/>
      <c r="U1494" s="1"/>
      <c r="V1494" s="1" t="s">
        <v>13423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6487</v>
      </c>
      <c r="G1495" s="1" t="s">
        <v>8089</v>
      </c>
      <c r="H1495" s="1" t="s">
        <v>9484</v>
      </c>
      <c r="I1495" s="1" t="s">
        <v>11118</v>
      </c>
      <c r="J1495" s="1"/>
      <c r="K1495" s="1" t="s">
        <v>11298</v>
      </c>
      <c r="L1495" s="1" t="s">
        <v>1493</v>
      </c>
      <c r="M1495" s="1" t="s">
        <v>12791</v>
      </c>
      <c r="N1495" s="1" t="s">
        <v>12970</v>
      </c>
      <c r="O1495" s="1" t="s">
        <v>1493</v>
      </c>
      <c r="P1495" s="1" t="s">
        <v>12982</v>
      </c>
      <c r="Q1495" s="1" t="s">
        <v>12982</v>
      </c>
      <c r="R1495" s="1" t="s">
        <v>13410</v>
      </c>
      <c r="S1495" s="1" t="s">
        <v>1493</v>
      </c>
      <c r="T1495" s="1"/>
      <c r="U1495" s="1"/>
      <c r="V1495" s="1" t="s">
        <v>13423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4876</v>
      </c>
      <c r="F1496" s="1" t="s">
        <v>6488</v>
      </c>
      <c r="G1496" s="1" t="s">
        <v>8090</v>
      </c>
      <c r="H1496" s="1" t="s">
        <v>9485</v>
      </c>
      <c r="I1496" s="1" t="s">
        <v>11119</v>
      </c>
      <c r="J1496" s="1"/>
      <c r="K1496" s="1" t="s">
        <v>11298</v>
      </c>
      <c r="L1496" s="1" t="s">
        <v>1494</v>
      </c>
      <c r="M1496" s="1" t="s">
        <v>12792</v>
      </c>
      <c r="N1496" s="1" t="s">
        <v>12970</v>
      </c>
      <c r="O1496" s="1" t="s">
        <v>1494</v>
      </c>
      <c r="P1496" s="1" t="s">
        <v>12982</v>
      </c>
      <c r="Q1496" s="1" t="s">
        <v>12982</v>
      </c>
      <c r="R1496" s="1" t="s">
        <v>13410</v>
      </c>
      <c r="S1496" s="1" t="s">
        <v>1494</v>
      </c>
      <c r="T1496" s="1"/>
      <c r="U1496" s="1"/>
      <c r="V1496" s="1" t="s">
        <v>13423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4877</v>
      </c>
      <c r="F1497" s="1" t="s">
        <v>6489</v>
      </c>
      <c r="G1497" s="1" t="s">
        <v>8091</v>
      </c>
      <c r="H1497" s="1" t="s">
        <v>9486</v>
      </c>
      <c r="I1497" s="1" t="s">
        <v>11120</v>
      </c>
      <c r="J1497" s="1"/>
      <c r="K1497" s="1" t="s">
        <v>11298</v>
      </c>
      <c r="L1497" s="1" t="s">
        <v>1495</v>
      </c>
      <c r="M1497" s="1" t="s">
        <v>12793</v>
      </c>
      <c r="N1497" s="1" t="s">
        <v>12970</v>
      </c>
      <c r="O1497" s="1" t="s">
        <v>1495</v>
      </c>
      <c r="P1497" s="1" t="s">
        <v>12982</v>
      </c>
      <c r="Q1497" s="1" t="s">
        <v>12982</v>
      </c>
      <c r="R1497" s="1" t="s">
        <v>13410</v>
      </c>
      <c r="S1497" s="1" t="s">
        <v>1495</v>
      </c>
      <c r="T1497" s="1"/>
      <c r="U1497" s="1"/>
      <c r="V1497" s="1" t="s">
        <v>13423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6490</v>
      </c>
      <c r="G1498" s="1" t="s">
        <v>4878</v>
      </c>
      <c r="H1498" s="1" t="s">
        <v>9487</v>
      </c>
      <c r="I1498" s="1" t="s">
        <v>11121</v>
      </c>
      <c r="J1498" s="1"/>
      <c r="K1498" s="1" t="s">
        <v>11298</v>
      </c>
      <c r="L1498" s="1" t="s">
        <v>1496</v>
      </c>
      <c r="M1498" s="1" t="s">
        <v>12794</v>
      </c>
      <c r="N1498" s="1" t="s">
        <v>12970</v>
      </c>
      <c r="O1498" s="1" t="s">
        <v>1496</v>
      </c>
      <c r="P1498" s="1" t="s">
        <v>12982</v>
      </c>
      <c r="Q1498" s="1" t="s">
        <v>12982</v>
      </c>
      <c r="R1498" s="1" t="s">
        <v>13410</v>
      </c>
      <c r="S1498" s="1" t="s">
        <v>1496</v>
      </c>
      <c r="T1498" s="1"/>
      <c r="U1498" s="1"/>
      <c r="V1498" s="1" t="s">
        <v>13423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6491</v>
      </c>
      <c r="G1499" s="1" t="s">
        <v>8092</v>
      </c>
      <c r="H1499" s="1" t="s">
        <v>9488</v>
      </c>
      <c r="I1499" s="1" t="s">
        <v>11122</v>
      </c>
      <c r="J1499" s="1"/>
      <c r="K1499" s="1" t="s">
        <v>11298</v>
      </c>
      <c r="L1499" s="1" t="s">
        <v>1497</v>
      </c>
      <c r="M1499" s="1" t="s">
        <v>12795</v>
      </c>
      <c r="N1499" s="1" t="s">
        <v>12970</v>
      </c>
      <c r="O1499" s="1" t="s">
        <v>1497</v>
      </c>
      <c r="P1499" s="1" t="s">
        <v>12982</v>
      </c>
      <c r="Q1499" s="1" t="s">
        <v>12982</v>
      </c>
      <c r="R1499" s="1" t="s">
        <v>13410</v>
      </c>
      <c r="S1499" s="1" t="s">
        <v>1497</v>
      </c>
      <c r="T1499" s="1"/>
      <c r="U1499" s="1"/>
      <c r="V1499" s="1" t="s">
        <v>13423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4880</v>
      </c>
      <c r="F1500" s="1" t="s">
        <v>6492</v>
      </c>
      <c r="G1500" s="1" t="s">
        <v>8093</v>
      </c>
      <c r="H1500" s="1" t="s">
        <v>9489</v>
      </c>
      <c r="I1500" s="1" t="s">
        <v>11123</v>
      </c>
      <c r="J1500" s="1"/>
      <c r="K1500" s="1" t="s">
        <v>11298</v>
      </c>
      <c r="L1500" s="1" t="s">
        <v>1498</v>
      </c>
      <c r="M1500" s="1" t="s">
        <v>12796</v>
      </c>
      <c r="N1500" s="1" t="s">
        <v>12970</v>
      </c>
      <c r="O1500" s="1" t="s">
        <v>1498</v>
      </c>
      <c r="P1500" s="1" t="s">
        <v>12982</v>
      </c>
      <c r="Q1500" s="1" t="s">
        <v>12982</v>
      </c>
      <c r="R1500" s="1" t="s">
        <v>13410</v>
      </c>
      <c r="S1500" s="1" t="s">
        <v>1498</v>
      </c>
      <c r="T1500" s="1"/>
      <c r="U1500" s="1"/>
      <c r="V1500" s="1" t="s">
        <v>13423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6493</v>
      </c>
      <c r="G1501" s="1" t="s">
        <v>8094</v>
      </c>
      <c r="H1501" s="1" t="s">
        <v>9490</v>
      </c>
      <c r="I1501" s="1" t="s">
        <v>11124</v>
      </c>
      <c r="J1501" s="1"/>
      <c r="K1501" s="1" t="s">
        <v>11298</v>
      </c>
      <c r="L1501" s="1" t="s">
        <v>1499</v>
      </c>
      <c r="M1501" s="1" t="s">
        <v>12797</v>
      </c>
      <c r="N1501" s="1" t="s">
        <v>12970</v>
      </c>
      <c r="O1501" s="1" t="s">
        <v>1499</v>
      </c>
      <c r="P1501" s="1" t="s">
        <v>12982</v>
      </c>
      <c r="Q1501" s="1" t="s">
        <v>12982</v>
      </c>
      <c r="R1501" s="1" t="s">
        <v>13410</v>
      </c>
      <c r="S1501" s="1" t="s">
        <v>1499</v>
      </c>
      <c r="T1501" s="1"/>
      <c r="U1501" s="1"/>
      <c r="V1501" s="1" t="s">
        <v>13423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6494</v>
      </c>
      <c r="G1502" s="1" t="s">
        <v>8095</v>
      </c>
      <c r="H1502" s="1" t="s">
        <v>9491</v>
      </c>
      <c r="I1502" s="1" t="s">
        <v>11125</v>
      </c>
      <c r="J1502" s="1"/>
      <c r="K1502" s="1" t="s">
        <v>11298</v>
      </c>
      <c r="L1502" s="1" t="s">
        <v>1500</v>
      </c>
      <c r="M1502" s="1" t="s">
        <v>12798</v>
      </c>
      <c r="N1502" s="1" t="s">
        <v>12970</v>
      </c>
      <c r="O1502" s="1" t="s">
        <v>1500</v>
      </c>
      <c r="P1502" s="1" t="s">
        <v>12982</v>
      </c>
      <c r="Q1502" s="1" t="s">
        <v>12982</v>
      </c>
      <c r="R1502" s="1" t="s">
        <v>13410</v>
      </c>
      <c r="S1502" s="1" t="s">
        <v>1500</v>
      </c>
      <c r="T1502" s="1"/>
      <c r="U1502" s="1"/>
      <c r="V1502" s="1" t="s">
        <v>13423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6495</v>
      </c>
      <c r="G1503" s="1" t="s">
        <v>8096</v>
      </c>
      <c r="H1503" s="1" t="s">
        <v>9492</v>
      </c>
      <c r="I1503" s="1" t="s">
        <v>11126</v>
      </c>
      <c r="J1503" s="1"/>
      <c r="K1503" s="1" t="s">
        <v>11298</v>
      </c>
      <c r="L1503" s="1" t="s">
        <v>1501</v>
      </c>
      <c r="M1503" s="1" t="s">
        <v>12799</v>
      </c>
      <c r="N1503" s="1" t="s">
        <v>12970</v>
      </c>
      <c r="O1503" s="1" t="s">
        <v>1501</v>
      </c>
      <c r="P1503" s="1" t="s">
        <v>12982</v>
      </c>
      <c r="Q1503" s="1" t="s">
        <v>12982</v>
      </c>
      <c r="R1503" s="1" t="s">
        <v>13410</v>
      </c>
      <c r="S1503" s="1" t="s">
        <v>1501</v>
      </c>
      <c r="T1503" s="1"/>
      <c r="U1503" s="1"/>
      <c r="V1503" s="1" t="s">
        <v>13423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6496</v>
      </c>
      <c r="G1504" s="1" t="s">
        <v>8097</v>
      </c>
      <c r="H1504" s="1" t="s">
        <v>9484</v>
      </c>
      <c r="I1504" s="1" t="s">
        <v>11127</v>
      </c>
      <c r="J1504" s="1"/>
      <c r="K1504" s="1" t="s">
        <v>11298</v>
      </c>
      <c r="L1504" s="1" t="s">
        <v>1502</v>
      </c>
      <c r="M1504" s="1" t="s">
        <v>12800</v>
      </c>
      <c r="N1504" s="1" t="s">
        <v>12970</v>
      </c>
      <c r="O1504" s="1" t="s">
        <v>1502</v>
      </c>
      <c r="P1504" s="1" t="s">
        <v>12982</v>
      </c>
      <c r="Q1504" s="1" t="s">
        <v>12982</v>
      </c>
      <c r="R1504" s="1" t="s">
        <v>13410</v>
      </c>
      <c r="S1504" s="1" t="s">
        <v>1502</v>
      </c>
      <c r="T1504" s="1"/>
      <c r="U1504" s="1"/>
      <c r="V1504" s="1" t="s">
        <v>13423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6497</v>
      </c>
      <c r="G1505" s="1" t="s">
        <v>8098</v>
      </c>
      <c r="H1505" s="1" t="s">
        <v>9493</v>
      </c>
      <c r="I1505" s="1" t="s">
        <v>11128</v>
      </c>
      <c r="J1505" s="1"/>
      <c r="K1505" s="1" t="s">
        <v>11298</v>
      </c>
      <c r="L1505" s="1" t="s">
        <v>1503</v>
      </c>
      <c r="M1505" s="1" t="s">
        <v>12801</v>
      </c>
      <c r="N1505" s="1" t="s">
        <v>12970</v>
      </c>
      <c r="O1505" s="1" t="s">
        <v>1503</v>
      </c>
      <c r="P1505" s="1" t="s">
        <v>12982</v>
      </c>
      <c r="Q1505" s="1" t="s">
        <v>12982</v>
      </c>
      <c r="R1505" s="1" t="s">
        <v>13410</v>
      </c>
      <c r="S1505" s="1" t="s">
        <v>1503</v>
      </c>
      <c r="T1505" s="1"/>
      <c r="U1505" s="1"/>
      <c r="V1505" s="1" t="s">
        <v>13423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4886</v>
      </c>
      <c r="F1506" s="1" t="s">
        <v>6498</v>
      </c>
      <c r="G1506" s="1" t="s">
        <v>8099</v>
      </c>
      <c r="H1506" s="1" t="s">
        <v>9494</v>
      </c>
      <c r="I1506" s="1" t="s">
        <v>11129</v>
      </c>
      <c r="J1506" s="1"/>
      <c r="K1506" s="1" t="s">
        <v>11298</v>
      </c>
      <c r="L1506" s="1" t="s">
        <v>1504</v>
      </c>
      <c r="M1506" s="1" t="s">
        <v>12802</v>
      </c>
      <c r="N1506" s="1" t="s">
        <v>12970</v>
      </c>
      <c r="O1506" s="1" t="s">
        <v>1504</v>
      </c>
      <c r="P1506" s="1" t="s">
        <v>12982</v>
      </c>
      <c r="Q1506" s="1" t="s">
        <v>12982</v>
      </c>
      <c r="R1506" s="1" t="s">
        <v>13410</v>
      </c>
      <c r="S1506" s="1" t="s">
        <v>1504</v>
      </c>
      <c r="T1506" s="1"/>
      <c r="U1506" s="1"/>
      <c r="V1506" s="1" t="s">
        <v>13423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6499</v>
      </c>
      <c r="G1507" s="1" t="s">
        <v>8100</v>
      </c>
      <c r="H1507" s="1" t="s">
        <v>9495</v>
      </c>
      <c r="I1507" s="1" t="s">
        <v>11130</v>
      </c>
      <c r="J1507" s="1"/>
      <c r="K1507" s="1" t="s">
        <v>11298</v>
      </c>
      <c r="L1507" s="1" t="s">
        <v>1505</v>
      </c>
      <c r="M1507" s="1" t="s">
        <v>12803</v>
      </c>
      <c r="N1507" s="1" t="s">
        <v>12970</v>
      </c>
      <c r="O1507" s="1" t="s">
        <v>1505</v>
      </c>
      <c r="P1507" s="1" t="s">
        <v>12982</v>
      </c>
      <c r="Q1507" s="1" t="s">
        <v>12982</v>
      </c>
      <c r="R1507" s="1" t="s">
        <v>13410</v>
      </c>
      <c r="S1507" s="1" t="s">
        <v>1505</v>
      </c>
      <c r="T1507" s="1"/>
      <c r="U1507" s="1"/>
      <c r="V1507" s="1" t="s">
        <v>13423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6500</v>
      </c>
      <c r="G1508" s="1" t="s">
        <v>8101</v>
      </c>
      <c r="H1508" s="1" t="s">
        <v>9496</v>
      </c>
      <c r="I1508" s="1" t="s">
        <v>11131</v>
      </c>
      <c r="J1508" s="1"/>
      <c r="K1508" s="1" t="s">
        <v>11298</v>
      </c>
      <c r="L1508" s="1" t="s">
        <v>1506</v>
      </c>
      <c r="M1508" s="1" t="s">
        <v>12804</v>
      </c>
      <c r="N1508" s="1" t="s">
        <v>12970</v>
      </c>
      <c r="O1508" s="1" t="s">
        <v>1506</v>
      </c>
      <c r="P1508" s="1" t="s">
        <v>12982</v>
      </c>
      <c r="Q1508" s="1" t="s">
        <v>12982</v>
      </c>
      <c r="R1508" s="1" t="s">
        <v>13410</v>
      </c>
      <c r="S1508" s="1" t="s">
        <v>1506</v>
      </c>
      <c r="T1508" s="1"/>
      <c r="U1508" s="1"/>
      <c r="V1508" s="1" t="s">
        <v>13423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4889</v>
      </c>
      <c r="G1509" s="1" t="s">
        <v>8102</v>
      </c>
      <c r="H1509" s="1" t="s">
        <v>9497</v>
      </c>
      <c r="I1509" s="1" t="s">
        <v>11132</v>
      </c>
      <c r="J1509" s="1"/>
      <c r="K1509" s="1" t="s">
        <v>11298</v>
      </c>
      <c r="L1509" s="1" t="s">
        <v>1507</v>
      </c>
      <c r="M1509" s="1" t="s">
        <v>12805</v>
      </c>
      <c r="N1509" s="1" t="s">
        <v>12970</v>
      </c>
      <c r="O1509" s="1" t="s">
        <v>1507</v>
      </c>
      <c r="P1509" s="1" t="s">
        <v>12982</v>
      </c>
      <c r="Q1509" s="1" t="s">
        <v>12982</v>
      </c>
      <c r="R1509" s="1" t="s">
        <v>13410</v>
      </c>
      <c r="S1509" s="1" t="s">
        <v>1507</v>
      </c>
      <c r="T1509" s="1"/>
      <c r="U1509" s="1"/>
      <c r="V1509" s="1" t="s">
        <v>13423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6501</v>
      </c>
      <c r="G1510" s="1" t="s">
        <v>8103</v>
      </c>
      <c r="H1510" s="1" t="s">
        <v>9498</v>
      </c>
      <c r="I1510" s="1" t="s">
        <v>11133</v>
      </c>
      <c r="J1510" s="1"/>
      <c r="K1510" s="1" t="s">
        <v>11298</v>
      </c>
      <c r="L1510" s="1" t="s">
        <v>1508</v>
      </c>
      <c r="M1510" s="1" t="s">
        <v>12806</v>
      </c>
      <c r="N1510" s="1" t="s">
        <v>12970</v>
      </c>
      <c r="O1510" s="1" t="s">
        <v>1508</v>
      </c>
      <c r="P1510" s="1" t="s">
        <v>12982</v>
      </c>
      <c r="Q1510" s="1" t="s">
        <v>12982</v>
      </c>
      <c r="R1510" s="1" t="s">
        <v>13410</v>
      </c>
      <c r="S1510" s="1" t="s">
        <v>1508</v>
      </c>
      <c r="T1510" s="1"/>
      <c r="U1510" s="1"/>
      <c r="V1510" s="1" t="s">
        <v>13423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6502</v>
      </c>
      <c r="G1511" s="1" t="s">
        <v>8104</v>
      </c>
      <c r="H1511" s="1" t="s">
        <v>9499</v>
      </c>
      <c r="I1511" s="1" t="s">
        <v>11134</v>
      </c>
      <c r="J1511" s="1"/>
      <c r="K1511" s="1" t="s">
        <v>11298</v>
      </c>
      <c r="L1511" s="1" t="s">
        <v>1509</v>
      </c>
      <c r="M1511" s="1" t="s">
        <v>12807</v>
      </c>
      <c r="N1511" s="1" t="s">
        <v>12970</v>
      </c>
      <c r="O1511" s="1" t="s">
        <v>1509</v>
      </c>
      <c r="P1511" s="1" t="s">
        <v>12982</v>
      </c>
      <c r="Q1511" s="1" t="s">
        <v>12982</v>
      </c>
      <c r="R1511" s="1" t="s">
        <v>13410</v>
      </c>
      <c r="S1511" s="1" t="s">
        <v>1509</v>
      </c>
      <c r="T1511" s="1"/>
      <c r="U1511" s="1"/>
      <c r="V1511" s="1" t="s">
        <v>13423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6503</v>
      </c>
      <c r="G1512" s="1" t="s">
        <v>8105</v>
      </c>
      <c r="H1512" s="1" t="s">
        <v>9500</v>
      </c>
      <c r="I1512" s="1" t="s">
        <v>11135</v>
      </c>
      <c r="J1512" s="1"/>
      <c r="K1512" s="1" t="s">
        <v>11298</v>
      </c>
      <c r="L1512" s="1" t="s">
        <v>1510</v>
      </c>
      <c r="M1512" s="1" t="s">
        <v>12808</v>
      </c>
      <c r="N1512" s="1" t="s">
        <v>12970</v>
      </c>
      <c r="O1512" s="1" t="s">
        <v>1510</v>
      </c>
      <c r="P1512" s="1" t="s">
        <v>12982</v>
      </c>
      <c r="Q1512" s="1" t="s">
        <v>12982</v>
      </c>
      <c r="R1512" s="1" t="s">
        <v>13410</v>
      </c>
      <c r="S1512" s="1" t="s">
        <v>1510</v>
      </c>
      <c r="T1512" s="1"/>
      <c r="U1512" s="1"/>
      <c r="V1512" s="1" t="s">
        <v>13423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6504</v>
      </c>
      <c r="G1513" s="1" t="s">
        <v>8106</v>
      </c>
      <c r="H1513" s="1" t="s">
        <v>9501</v>
      </c>
      <c r="I1513" s="1" t="s">
        <v>11136</v>
      </c>
      <c r="J1513" s="1"/>
      <c r="K1513" s="1" t="s">
        <v>11298</v>
      </c>
      <c r="L1513" s="1" t="s">
        <v>1511</v>
      </c>
      <c r="M1513" s="1" t="s">
        <v>12809</v>
      </c>
      <c r="N1513" s="1" t="s">
        <v>12970</v>
      </c>
      <c r="O1513" s="1" t="s">
        <v>1511</v>
      </c>
      <c r="P1513" s="1" t="s">
        <v>12982</v>
      </c>
      <c r="Q1513" s="1" t="s">
        <v>12982</v>
      </c>
      <c r="R1513" s="1" t="s">
        <v>13410</v>
      </c>
      <c r="S1513" s="1" t="s">
        <v>1511</v>
      </c>
      <c r="T1513" s="1"/>
      <c r="U1513" s="1"/>
      <c r="V1513" s="1" t="s">
        <v>13423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6505</v>
      </c>
      <c r="G1514" s="1" t="s">
        <v>8107</v>
      </c>
      <c r="H1514" s="1" t="s">
        <v>9502</v>
      </c>
      <c r="I1514" s="1" t="s">
        <v>11137</v>
      </c>
      <c r="J1514" s="1"/>
      <c r="K1514" s="1" t="s">
        <v>11298</v>
      </c>
      <c r="L1514" s="1" t="s">
        <v>1512</v>
      </c>
      <c r="M1514" s="1" t="s">
        <v>12810</v>
      </c>
      <c r="N1514" s="1" t="s">
        <v>12970</v>
      </c>
      <c r="O1514" s="1" t="s">
        <v>1512</v>
      </c>
      <c r="P1514" s="1" t="s">
        <v>12982</v>
      </c>
      <c r="Q1514" s="1" t="s">
        <v>12982</v>
      </c>
      <c r="R1514" s="1" t="s">
        <v>13410</v>
      </c>
      <c r="S1514" s="1" t="s">
        <v>1512</v>
      </c>
      <c r="T1514" s="1"/>
      <c r="U1514" s="1"/>
      <c r="V1514" s="1" t="s">
        <v>13423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4895</v>
      </c>
      <c r="F1515" s="1" t="s">
        <v>6506</v>
      </c>
      <c r="G1515" s="1" t="s">
        <v>8108</v>
      </c>
      <c r="H1515" s="1" t="s">
        <v>9494</v>
      </c>
      <c r="I1515" s="1" t="s">
        <v>11138</v>
      </c>
      <c r="J1515" s="1"/>
      <c r="K1515" s="1" t="s">
        <v>11298</v>
      </c>
      <c r="L1515" s="1" t="s">
        <v>1513</v>
      </c>
      <c r="M1515" s="1" t="s">
        <v>12811</v>
      </c>
      <c r="N1515" s="1" t="s">
        <v>12970</v>
      </c>
      <c r="O1515" s="1" t="s">
        <v>1513</v>
      </c>
      <c r="P1515" s="1" t="s">
        <v>12982</v>
      </c>
      <c r="Q1515" s="1" t="s">
        <v>12982</v>
      </c>
      <c r="R1515" s="1" t="s">
        <v>13410</v>
      </c>
      <c r="S1515" s="1" t="s">
        <v>1513</v>
      </c>
      <c r="T1515" s="1"/>
      <c r="U1515" s="1"/>
      <c r="V1515" s="1" t="s">
        <v>13423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6507</v>
      </c>
      <c r="G1516" s="1" t="s">
        <v>4896</v>
      </c>
      <c r="H1516" s="1" t="s">
        <v>9503</v>
      </c>
      <c r="I1516" s="1" t="s">
        <v>11139</v>
      </c>
      <c r="J1516" s="1"/>
      <c r="K1516" s="1" t="s">
        <v>11298</v>
      </c>
      <c r="L1516" s="1" t="s">
        <v>1514</v>
      </c>
      <c r="M1516" s="1" t="s">
        <v>12812</v>
      </c>
      <c r="N1516" s="1" t="s">
        <v>12970</v>
      </c>
      <c r="O1516" s="1" t="s">
        <v>1514</v>
      </c>
      <c r="P1516" s="1" t="s">
        <v>12982</v>
      </c>
      <c r="Q1516" s="1" t="s">
        <v>12982</v>
      </c>
      <c r="R1516" s="1" t="s">
        <v>13410</v>
      </c>
      <c r="S1516" s="1" t="s">
        <v>1514</v>
      </c>
      <c r="T1516" s="1"/>
      <c r="U1516" s="1"/>
      <c r="V1516" s="1" t="s">
        <v>13423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6508</v>
      </c>
      <c r="G1517" s="1" t="s">
        <v>8109</v>
      </c>
      <c r="H1517" s="1" t="s">
        <v>9504</v>
      </c>
      <c r="I1517" s="1" t="s">
        <v>11140</v>
      </c>
      <c r="J1517" s="1"/>
      <c r="K1517" s="1" t="s">
        <v>11298</v>
      </c>
      <c r="L1517" s="1" t="s">
        <v>1515</v>
      </c>
      <c r="M1517" s="1" t="s">
        <v>12813</v>
      </c>
      <c r="N1517" s="1" t="s">
        <v>12970</v>
      </c>
      <c r="O1517" s="1" t="s">
        <v>1515</v>
      </c>
      <c r="P1517" s="1" t="s">
        <v>12982</v>
      </c>
      <c r="Q1517" s="1" t="s">
        <v>12982</v>
      </c>
      <c r="R1517" s="1" t="s">
        <v>13410</v>
      </c>
      <c r="S1517" s="1" t="s">
        <v>1515</v>
      </c>
      <c r="T1517" s="1"/>
      <c r="U1517" s="1"/>
      <c r="V1517" s="1" t="s">
        <v>13423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6509</v>
      </c>
      <c r="G1518" s="1" t="s">
        <v>8110</v>
      </c>
      <c r="H1518" s="1" t="s">
        <v>9505</v>
      </c>
      <c r="I1518" s="1" t="s">
        <v>11141</v>
      </c>
      <c r="J1518" s="1"/>
      <c r="K1518" s="1" t="s">
        <v>11298</v>
      </c>
      <c r="L1518" s="1" t="s">
        <v>1516</v>
      </c>
      <c r="M1518" s="1" t="s">
        <v>12814</v>
      </c>
      <c r="N1518" s="1" t="s">
        <v>12970</v>
      </c>
      <c r="O1518" s="1" t="s">
        <v>1516</v>
      </c>
      <c r="P1518" s="1" t="s">
        <v>12982</v>
      </c>
      <c r="Q1518" s="1" t="s">
        <v>12982</v>
      </c>
      <c r="R1518" s="1" t="s">
        <v>13410</v>
      </c>
      <c r="S1518" s="1" t="s">
        <v>1516</v>
      </c>
      <c r="T1518" s="1"/>
      <c r="U1518" s="1"/>
      <c r="V1518" s="1" t="s">
        <v>13423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6510</v>
      </c>
      <c r="G1519" s="1" t="s">
        <v>8111</v>
      </c>
      <c r="H1519" s="1" t="s">
        <v>9506</v>
      </c>
      <c r="I1519" s="1" t="s">
        <v>11142</v>
      </c>
      <c r="J1519" s="1"/>
      <c r="K1519" s="1" t="s">
        <v>11298</v>
      </c>
      <c r="L1519" s="1" t="s">
        <v>1517</v>
      </c>
      <c r="M1519" s="1" t="s">
        <v>12815</v>
      </c>
      <c r="N1519" s="1" t="s">
        <v>12970</v>
      </c>
      <c r="O1519" s="1" t="s">
        <v>1517</v>
      </c>
      <c r="P1519" s="1" t="s">
        <v>12982</v>
      </c>
      <c r="Q1519" s="1" t="s">
        <v>12982</v>
      </c>
      <c r="R1519" s="1" t="s">
        <v>13410</v>
      </c>
      <c r="S1519" s="1" t="s">
        <v>1517</v>
      </c>
      <c r="T1519" s="1"/>
      <c r="U1519" s="1"/>
      <c r="V1519" s="1" t="s">
        <v>13423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6511</v>
      </c>
      <c r="G1520" s="1" t="s">
        <v>8112</v>
      </c>
      <c r="H1520" s="1" t="s">
        <v>9507</v>
      </c>
      <c r="I1520" s="1" t="s">
        <v>11143</v>
      </c>
      <c r="J1520" s="1"/>
      <c r="K1520" s="1" t="s">
        <v>11298</v>
      </c>
      <c r="L1520" s="1" t="s">
        <v>1518</v>
      </c>
      <c r="M1520" s="1" t="s">
        <v>12816</v>
      </c>
      <c r="N1520" s="1" t="s">
        <v>12970</v>
      </c>
      <c r="O1520" s="1" t="s">
        <v>1518</v>
      </c>
      <c r="P1520" s="1" t="s">
        <v>12982</v>
      </c>
      <c r="Q1520" s="1" t="s">
        <v>12982</v>
      </c>
      <c r="R1520" s="1" t="s">
        <v>13410</v>
      </c>
      <c r="S1520" s="1" t="s">
        <v>1518</v>
      </c>
      <c r="T1520" s="1"/>
      <c r="U1520" s="1"/>
      <c r="V1520" s="1" t="s">
        <v>13423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6512</v>
      </c>
      <c r="G1521" s="1" t="s">
        <v>8113</v>
      </c>
      <c r="H1521" s="1" t="s">
        <v>9508</v>
      </c>
      <c r="I1521" s="1" t="s">
        <v>11144</v>
      </c>
      <c r="J1521" s="1"/>
      <c r="K1521" s="1" t="s">
        <v>11298</v>
      </c>
      <c r="L1521" s="1" t="s">
        <v>1519</v>
      </c>
      <c r="M1521" s="1" t="s">
        <v>12817</v>
      </c>
      <c r="N1521" s="1" t="s">
        <v>12970</v>
      </c>
      <c r="O1521" s="1" t="s">
        <v>1519</v>
      </c>
      <c r="P1521" s="1" t="s">
        <v>12982</v>
      </c>
      <c r="Q1521" s="1" t="s">
        <v>12982</v>
      </c>
      <c r="R1521" s="1" t="s">
        <v>13410</v>
      </c>
      <c r="S1521" s="1" t="s">
        <v>1519</v>
      </c>
      <c r="T1521" s="1"/>
      <c r="U1521" s="1"/>
      <c r="V1521" s="1" t="s">
        <v>13423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6513</v>
      </c>
      <c r="G1522" s="1" t="s">
        <v>8114</v>
      </c>
      <c r="H1522" s="1" t="s">
        <v>9509</v>
      </c>
      <c r="I1522" s="1" t="s">
        <v>11145</v>
      </c>
      <c r="J1522" s="1"/>
      <c r="K1522" s="1" t="s">
        <v>11298</v>
      </c>
      <c r="L1522" s="1" t="s">
        <v>1520</v>
      </c>
      <c r="M1522" s="1" t="s">
        <v>12818</v>
      </c>
      <c r="N1522" s="1" t="s">
        <v>12970</v>
      </c>
      <c r="O1522" s="1" t="s">
        <v>1520</v>
      </c>
      <c r="P1522" s="1" t="s">
        <v>12982</v>
      </c>
      <c r="Q1522" s="1" t="s">
        <v>12982</v>
      </c>
      <c r="R1522" s="1" t="s">
        <v>13410</v>
      </c>
      <c r="S1522" s="1" t="s">
        <v>1520</v>
      </c>
      <c r="T1522" s="1"/>
      <c r="U1522" s="1"/>
      <c r="V1522" s="1" t="s">
        <v>13423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4903</v>
      </c>
      <c r="G1523" s="1" t="s">
        <v>8115</v>
      </c>
      <c r="H1523" s="1" t="s">
        <v>9510</v>
      </c>
      <c r="I1523" s="1" t="s">
        <v>11146</v>
      </c>
      <c r="J1523" s="1"/>
      <c r="K1523" s="1" t="s">
        <v>11298</v>
      </c>
      <c r="L1523" s="1" t="s">
        <v>1521</v>
      </c>
      <c r="M1523" s="1" t="s">
        <v>12819</v>
      </c>
      <c r="N1523" s="1" t="s">
        <v>12970</v>
      </c>
      <c r="O1523" s="1" t="s">
        <v>1521</v>
      </c>
      <c r="P1523" s="1" t="s">
        <v>12982</v>
      </c>
      <c r="Q1523" s="1" t="s">
        <v>12982</v>
      </c>
      <c r="R1523" s="1" t="s">
        <v>13410</v>
      </c>
      <c r="S1523" s="1" t="s">
        <v>1521</v>
      </c>
      <c r="T1523" s="1"/>
      <c r="U1523" s="1"/>
      <c r="V1523" s="1" t="s">
        <v>13423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6514</v>
      </c>
      <c r="G1524" s="1" t="s">
        <v>8116</v>
      </c>
      <c r="H1524" s="1" t="s">
        <v>9511</v>
      </c>
      <c r="I1524" s="1" t="s">
        <v>11147</v>
      </c>
      <c r="J1524" s="1"/>
      <c r="K1524" s="1" t="s">
        <v>11298</v>
      </c>
      <c r="L1524" s="1" t="s">
        <v>1522</v>
      </c>
      <c r="M1524" s="1" t="s">
        <v>12820</v>
      </c>
      <c r="N1524" s="1" t="s">
        <v>12970</v>
      </c>
      <c r="O1524" s="1" t="s">
        <v>1522</v>
      </c>
      <c r="P1524" s="1" t="s">
        <v>12982</v>
      </c>
      <c r="Q1524" s="1" t="s">
        <v>12982</v>
      </c>
      <c r="R1524" s="1" t="s">
        <v>13410</v>
      </c>
      <c r="S1524" s="1" t="s">
        <v>1522</v>
      </c>
      <c r="T1524" s="1"/>
      <c r="U1524" s="1"/>
      <c r="V1524" s="1" t="s">
        <v>13423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4905</v>
      </c>
      <c r="G1525" s="1" t="s">
        <v>8117</v>
      </c>
      <c r="H1525" s="1" t="s">
        <v>9512</v>
      </c>
      <c r="I1525" s="1" t="s">
        <v>11148</v>
      </c>
      <c r="J1525" s="1"/>
      <c r="K1525" s="1" t="s">
        <v>11298</v>
      </c>
      <c r="L1525" s="1" t="s">
        <v>1523</v>
      </c>
      <c r="M1525" s="1" t="s">
        <v>12821</v>
      </c>
      <c r="N1525" s="1" t="s">
        <v>12970</v>
      </c>
      <c r="O1525" s="1" t="s">
        <v>1523</v>
      </c>
      <c r="P1525" s="1" t="s">
        <v>12982</v>
      </c>
      <c r="Q1525" s="1" t="s">
        <v>12982</v>
      </c>
      <c r="R1525" s="1" t="s">
        <v>13410</v>
      </c>
      <c r="S1525" s="1" t="s">
        <v>1523</v>
      </c>
      <c r="T1525" s="1"/>
      <c r="U1525" s="1"/>
      <c r="V1525" s="1" t="s">
        <v>13423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6515</v>
      </c>
      <c r="G1526" s="1" t="s">
        <v>8118</v>
      </c>
      <c r="H1526" s="1" t="s">
        <v>8118</v>
      </c>
      <c r="I1526" s="1" t="s">
        <v>11149</v>
      </c>
      <c r="J1526" s="1"/>
      <c r="K1526" s="1" t="s">
        <v>11298</v>
      </c>
      <c r="L1526" s="1" t="s">
        <v>1524</v>
      </c>
      <c r="M1526" s="1" t="s">
        <v>12822</v>
      </c>
      <c r="N1526" s="1" t="s">
        <v>12970</v>
      </c>
      <c r="O1526" s="1" t="s">
        <v>1524</v>
      </c>
      <c r="P1526" s="1" t="s">
        <v>12982</v>
      </c>
      <c r="Q1526" s="1" t="s">
        <v>12982</v>
      </c>
      <c r="R1526" s="1" t="s">
        <v>13410</v>
      </c>
      <c r="S1526" s="1" t="s">
        <v>1524</v>
      </c>
      <c r="T1526" s="1"/>
      <c r="U1526" s="1"/>
      <c r="V1526" s="1" t="s">
        <v>13423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6516</v>
      </c>
      <c r="G1527" s="1" t="s">
        <v>8119</v>
      </c>
      <c r="H1527" s="1" t="s">
        <v>9513</v>
      </c>
      <c r="I1527" s="1" t="s">
        <v>11150</v>
      </c>
      <c r="J1527" s="1"/>
      <c r="K1527" s="1" t="s">
        <v>11298</v>
      </c>
      <c r="L1527" s="1" t="s">
        <v>1525</v>
      </c>
      <c r="M1527" s="1" t="s">
        <v>12823</v>
      </c>
      <c r="N1527" s="1" t="s">
        <v>12970</v>
      </c>
      <c r="O1527" s="1" t="s">
        <v>1525</v>
      </c>
      <c r="P1527" s="1" t="s">
        <v>12982</v>
      </c>
      <c r="Q1527" s="1" t="s">
        <v>12982</v>
      </c>
      <c r="R1527" s="1" t="s">
        <v>13410</v>
      </c>
      <c r="S1527" s="1" t="s">
        <v>1525</v>
      </c>
      <c r="T1527" s="1"/>
      <c r="U1527" s="1"/>
      <c r="V1527" s="1" t="s">
        <v>13423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6517</v>
      </c>
      <c r="G1528" s="1" t="s">
        <v>8120</v>
      </c>
      <c r="H1528" s="1" t="s">
        <v>9514</v>
      </c>
      <c r="I1528" s="1" t="s">
        <v>11151</v>
      </c>
      <c r="J1528" s="1"/>
      <c r="K1528" s="1" t="s">
        <v>11298</v>
      </c>
      <c r="L1528" s="1" t="s">
        <v>1526</v>
      </c>
      <c r="M1528" s="1" t="s">
        <v>12824</v>
      </c>
      <c r="N1528" s="1" t="s">
        <v>12970</v>
      </c>
      <c r="O1528" s="1" t="s">
        <v>1526</v>
      </c>
      <c r="P1528" s="1" t="s">
        <v>12982</v>
      </c>
      <c r="Q1528" s="1" t="s">
        <v>12982</v>
      </c>
      <c r="R1528" s="1" t="s">
        <v>13410</v>
      </c>
      <c r="S1528" s="1" t="s">
        <v>1526</v>
      </c>
      <c r="T1528" s="1"/>
      <c r="U1528" s="1"/>
      <c r="V1528" s="1" t="s">
        <v>13423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6518</v>
      </c>
      <c r="G1529" s="1" t="s">
        <v>8121</v>
      </c>
      <c r="H1529" s="1" t="s">
        <v>9515</v>
      </c>
      <c r="I1529" s="1" t="s">
        <v>11152</v>
      </c>
      <c r="J1529" s="1"/>
      <c r="K1529" s="1" t="s">
        <v>11298</v>
      </c>
      <c r="L1529" s="1" t="s">
        <v>1527</v>
      </c>
      <c r="M1529" s="1" t="s">
        <v>12825</v>
      </c>
      <c r="N1529" s="1" t="s">
        <v>12970</v>
      </c>
      <c r="O1529" s="1" t="s">
        <v>1527</v>
      </c>
      <c r="P1529" s="1" t="s">
        <v>12982</v>
      </c>
      <c r="Q1529" s="1" t="s">
        <v>12982</v>
      </c>
      <c r="R1529" s="1" t="s">
        <v>13410</v>
      </c>
      <c r="S1529" s="1" t="s">
        <v>1527</v>
      </c>
      <c r="T1529" s="1"/>
      <c r="U1529" s="1"/>
      <c r="V1529" s="1" t="s">
        <v>13423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6519</v>
      </c>
      <c r="G1530" s="1" t="s">
        <v>8122</v>
      </c>
      <c r="H1530" s="1" t="s">
        <v>9516</v>
      </c>
      <c r="I1530" s="1" t="s">
        <v>11153</v>
      </c>
      <c r="J1530" s="1"/>
      <c r="K1530" s="1" t="s">
        <v>11298</v>
      </c>
      <c r="L1530" s="1" t="s">
        <v>1528</v>
      </c>
      <c r="M1530" s="1" t="s">
        <v>12826</v>
      </c>
      <c r="N1530" s="1" t="s">
        <v>12970</v>
      </c>
      <c r="O1530" s="1" t="s">
        <v>1528</v>
      </c>
      <c r="P1530" s="1" t="s">
        <v>12982</v>
      </c>
      <c r="Q1530" s="1" t="s">
        <v>12982</v>
      </c>
      <c r="R1530" s="1" t="s">
        <v>13410</v>
      </c>
      <c r="S1530" s="1" t="s">
        <v>1528</v>
      </c>
      <c r="T1530" s="1"/>
      <c r="U1530" s="1"/>
      <c r="V1530" s="1" t="s">
        <v>13423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6520</v>
      </c>
      <c r="G1531" s="1" t="s">
        <v>8123</v>
      </c>
      <c r="H1531" s="1" t="s">
        <v>9517</v>
      </c>
      <c r="I1531" s="1" t="s">
        <v>11154</v>
      </c>
      <c r="J1531" s="1"/>
      <c r="K1531" s="1" t="s">
        <v>11298</v>
      </c>
      <c r="L1531" s="1" t="s">
        <v>1529</v>
      </c>
      <c r="M1531" s="1" t="s">
        <v>12827</v>
      </c>
      <c r="N1531" s="1" t="s">
        <v>12970</v>
      </c>
      <c r="O1531" s="1" t="s">
        <v>1529</v>
      </c>
      <c r="P1531" s="1" t="s">
        <v>12982</v>
      </c>
      <c r="Q1531" s="1" t="s">
        <v>12982</v>
      </c>
      <c r="R1531" s="1" t="s">
        <v>13410</v>
      </c>
      <c r="S1531" s="1" t="s">
        <v>1529</v>
      </c>
      <c r="T1531" s="1"/>
      <c r="U1531" s="1"/>
      <c r="V1531" s="1" t="s">
        <v>13423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6521</v>
      </c>
      <c r="G1532" s="1" t="s">
        <v>8124</v>
      </c>
      <c r="H1532" s="1" t="s">
        <v>9518</v>
      </c>
      <c r="I1532" s="1" t="s">
        <v>11155</v>
      </c>
      <c r="J1532" s="1"/>
      <c r="K1532" s="1" t="s">
        <v>11298</v>
      </c>
      <c r="L1532" s="1" t="s">
        <v>1530</v>
      </c>
      <c r="M1532" s="1" t="s">
        <v>12828</v>
      </c>
      <c r="N1532" s="1" t="s">
        <v>12970</v>
      </c>
      <c r="O1532" s="1" t="s">
        <v>1530</v>
      </c>
      <c r="P1532" s="1" t="s">
        <v>12982</v>
      </c>
      <c r="Q1532" s="1" t="s">
        <v>12982</v>
      </c>
      <c r="R1532" s="1" t="s">
        <v>13410</v>
      </c>
      <c r="S1532" s="1" t="s">
        <v>1530</v>
      </c>
      <c r="T1532" s="1"/>
      <c r="U1532" s="1"/>
      <c r="V1532" s="1" t="s">
        <v>13423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6522</v>
      </c>
      <c r="G1533" s="1" t="s">
        <v>8125</v>
      </c>
      <c r="H1533" s="1" t="s">
        <v>9519</v>
      </c>
      <c r="I1533" s="1" t="s">
        <v>11156</v>
      </c>
      <c r="J1533" s="1"/>
      <c r="K1533" s="1" t="s">
        <v>11298</v>
      </c>
      <c r="L1533" s="1" t="s">
        <v>1531</v>
      </c>
      <c r="M1533" s="1" t="s">
        <v>12829</v>
      </c>
      <c r="N1533" s="1" t="s">
        <v>12970</v>
      </c>
      <c r="O1533" s="1" t="s">
        <v>1531</v>
      </c>
      <c r="P1533" s="1" t="s">
        <v>12982</v>
      </c>
      <c r="Q1533" s="1" t="s">
        <v>12982</v>
      </c>
      <c r="R1533" s="1" t="s">
        <v>13410</v>
      </c>
      <c r="S1533" s="1" t="s">
        <v>1531</v>
      </c>
      <c r="T1533" s="1"/>
      <c r="U1533" s="1"/>
      <c r="V1533" s="1" t="s">
        <v>13423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4914</v>
      </c>
      <c r="F1534" s="1" t="s">
        <v>6523</v>
      </c>
      <c r="G1534" s="1" t="s">
        <v>8126</v>
      </c>
      <c r="H1534" s="1" t="s">
        <v>9520</v>
      </c>
      <c r="I1534" s="1" t="s">
        <v>11157</v>
      </c>
      <c r="J1534" s="1"/>
      <c r="K1534" s="1" t="s">
        <v>11298</v>
      </c>
      <c r="L1534" s="1" t="s">
        <v>1532</v>
      </c>
      <c r="M1534" s="1" t="s">
        <v>12830</v>
      </c>
      <c r="N1534" s="1" t="s">
        <v>12970</v>
      </c>
      <c r="O1534" s="1" t="s">
        <v>1532</v>
      </c>
      <c r="P1534" s="1" t="s">
        <v>12982</v>
      </c>
      <c r="Q1534" s="1" t="s">
        <v>12982</v>
      </c>
      <c r="R1534" s="1" t="s">
        <v>13410</v>
      </c>
      <c r="S1534" s="1" t="s">
        <v>1532</v>
      </c>
      <c r="T1534" s="1"/>
      <c r="U1534" s="1"/>
      <c r="V1534" s="1" t="s">
        <v>13423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4915</v>
      </c>
      <c r="F1535" s="1" t="s">
        <v>6524</v>
      </c>
      <c r="G1535" s="1" t="s">
        <v>8127</v>
      </c>
      <c r="H1535" s="1" t="s">
        <v>9521</v>
      </c>
      <c r="I1535" s="1" t="s">
        <v>11158</v>
      </c>
      <c r="J1535" s="1"/>
      <c r="K1535" s="1" t="s">
        <v>11298</v>
      </c>
      <c r="L1535" s="1" t="s">
        <v>1533</v>
      </c>
      <c r="M1535" s="1" t="s">
        <v>12831</v>
      </c>
      <c r="N1535" s="1" t="s">
        <v>12970</v>
      </c>
      <c r="O1535" s="1" t="s">
        <v>1533</v>
      </c>
      <c r="P1535" s="1" t="s">
        <v>12982</v>
      </c>
      <c r="Q1535" s="1" t="s">
        <v>12982</v>
      </c>
      <c r="R1535" s="1" t="s">
        <v>13410</v>
      </c>
      <c r="S1535" s="1" t="s">
        <v>1533</v>
      </c>
      <c r="T1535" s="1"/>
      <c r="U1535" s="1"/>
      <c r="V1535" s="1" t="s">
        <v>13423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6525</v>
      </c>
      <c r="G1536" s="1" t="s">
        <v>8128</v>
      </c>
      <c r="H1536" s="1" t="s">
        <v>9506</v>
      </c>
      <c r="I1536" s="1" t="s">
        <v>11159</v>
      </c>
      <c r="J1536" s="1"/>
      <c r="K1536" s="1" t="s">
        <v>11298</v>
      </c>
      <c r="L1536" s="1" t="s">
        <v>1534</v>
      </c>
      <c r="M1536" s="1" t="s">
        <v>12832</v>
      </c>
      <c r="N1536" s="1" t="s">
        <v>12970</v>
      </c>
      <c r="O1536" s="1" t="s">
        <v>1534</v>
      </c>
      <c r="P1536" s="1" t="s">
        <v>12982</v>
      </c>
      <c r="Q1536" s="1" t="s">
        <v>12982</v>
      </c>
      <c r="R1536" s="1" t="s">
        <v>13410</v>
      </c>
      <c r="S1536" s="1" t="s">
        <v>1534</v>
      </c>
      <c r="T1536" s="1"/>
      <c r="U1536" s="1"/>
      <c r="V1536" s="1" t="s">
        <v>13423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6526</v>
      </c>
      <c r="G1537" s="1" t="s">
        <v>8129</v>
      </c>
      <c r="H1537" s="1" t="s">
        <v>9522</v>
      </c>
      <c r="I1537" s="1" t="s">
        <v>11160</v>
      </c>
      <c r="J1537" s="1"/>
      <c r="K1537" s="1" t="s">
        <v>11298</v>
      </c>
      <c r="L1537" s="1" t="s">
        <v>1535</v>
      </c>
      <c r="M1537" s="1" t="s">
        <v>12833</v>
      </c>
      <c r="N1537" s="1" t="s">
        <v>12970</v>
      </c>
      <c r="O1537" s="1" t="s">
        <v>1535</v>
      </c>
      <c r="P1537" s="1" t="s">
        <v>12982</v>
      </c>
      <c r="Q1537" s="1" t="s">
        <v>12982</v>
      </c>
      <c r="R1537" s="1" t="s">
        <v>13410</v>
      </c>
      <c r="S1537" s="1" t="s">
        <v>1535</v>
      </c>
      <c r="T1537" s="1"/>
      <c r="U1537" s="1"/>
      <c r="V1537" s="1" t="s">
        <v>13423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6527</v>
      </c>
      <c r="G1538" s="1" t="s">
        <v>8130</v>
      </c>
      <c r="H1538" s="1" t="s">
        <v>9523</v>
      </c>
      <c r="I1538" s="1" t="s">
        <v>11161</v>
      </c>
      <c r="J1538" s="1"/>
      <c r="K1538" s="1" t="s">
        <v>11298</v>
      </c>
      <c r="L1538" s="1" t="s">
        <v>1536</v>
      </c>
      <c r="M1538" s="1" t="s">
        <v>12834</v>
      </c>
      <c r="N1538" s="1" t="s">
        <v>12970</v>
      </c>
      <c r="O1538" s="1" t="s">
        <v>1536</v>
      </c>
      <c r="P1538" s="1" t="s">
        <v>12982</v>
      </c>
      <c r="Q1538" s="1" t="s">
        <v>12982</v>
      </c>
      <c r="R1538" s="1" t="s">
        <v>13410</v>
      </c>
      <c r="S1538" s="1" t="s">
        <v>1536</v>
      </c>
      <c r="T1538" s="1"/>
      <c r="U1538" s="1"/>
      <c r="V1538" s="1" t="s">
        <v>13423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6528</v>
      </c>
      <c r="G1539" s="1" t="s">
        <v>8131</v>
      </c>
      <c r="H1539" s="1" t="s">
        <v>9524</v>
      </c>
      <c r="I1539" s="1" t="s">
        <v>11162</v>
      </c>
      <c r="J1539" s="1"/>
      <c r="K1539" s="1" t="s">
        <v>11298</v>
      </c>
      <c r="L1539" s="1" t="s">
        <v>1537</v>
      </c>
      <c r="M1539" s="1" t="s">
        <v>12835</v>
      </c>
      <c r="N1539" s="1" t="s">
        <v>12970</v>
      </c>
      <c r="O1539" s="1" t="s">
        <v>1537</v>
      </c>
      <c r="P1539" s="1" t="s">
        <v>12982</v>
      </c>
      <c r="Q1539" s="1" t="s">
        <v>12982</v>
      </c>
      <c r="R1539" s="1" t="s">
        <v>13410</v>
      </c>
      <c r="S1539" s="1" t="s">
        <v>1537</v>
      </c>
      <c r="T1539" s="1"/>
      <c r="U1539" s="1"/>
      <c r="V1539" s="1" t="s">
        <v>13423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4920</v>
      </c>
      <c r="G1540" s="1" t="s">
        <v>8132</v>
      </c>
      <c r="H1540" s="1" t="s">
        <v>9522</v>
      </c>
      <c r="I1540" s="1" t="s">
        <v>11163</v>
      </c>
      <c r="J1540" s="1"/>
      <c r="K1540" s="1" t="s">
        <v>11298</v>
      </c>
      <c r="L1540" s="1" t="s">
        <v>1538</v>
      </c>
      <c r="M1540" s="1" t="s">
        <v>12836</v>
      </c>
      <c r="N1540" s="1" t="s">
        <v>12970</v>
      </c>
      <c r="O1540" s="1" t="s">
        <v>1538</v>
      </c>
      <c r="P1540" s="1" t="s">
        <v>12982</v>
      </c>
      <c r="Q1540" s="1" t="s">
        <v>12982</v>
      </c>
      <c r="R1540" s="1" t="s">
        <v>13410</v>
      </c>
      <c r="S1540" s="1" t="s">
        <v>1538</v>
      </c>
      <c r="T1540" s="1"/>
      <c r="U1540" s="1"/>
      <c r="V1540" s="1" t="s">
        <v>13423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6529</v>
      </c>
      <c r="G1541" s="1" t="s">
        <v>8133</v>
      </c>
      <c r="H1541" s="1" t="s">
        <v>9525</v>
      </c>
      <c r="I1541" s="1" t="s">
        <v>11164</v>
      </c>
      <c r="J1541" s="1"/>
      <c r="K1541" s="1" t="s">
        <v>11298</v>
      </c>
      <c r="L1541" s="1" t="s">
        <v>1539</v>
      </c>
      <c r="M1541" s="1" t="s">
        <v>12837</v>
      </c>
      <c r="N1541" s="1" t="s">
        <v>12970</v>
      </c>
      <c r="O1541" s="1" t="s">
        <v>1539</v>
      </c>
      <c r="P1541" s="1" t="s">
        <v>12982</v>
      </c>
      <c r="Q1541" s="1" t="s">
        <v>12982</v>
      </c>
      <c r="R1541" s="1" t="s">
        <v>13410</v>
      </c>
      <c r="S1541" s="1" t="s">
        <v>1539</v>
      </c>
      <c r="T1541" s="1"/>
      <c r="U1541" s="1"/>
      <c r="V1541" s="1" t="s">
        <v>13423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6530</v>
      </c>
      <c r="G1542" s="1" t="s">
        <v>8134</v>
      </c>
      <c r="H1542" s="1" t="s">
        <v>9526</v>
      </c>
      <c r="I1542" s="1" t="s">
        <v>11165</v>
      </c>
      <c r="J1542" s="1"/>
      <c r="K1542" s="1" t="s">
        <v>11298</v>
      </c>
      <c r="L1542" s="1" t="s">
        <v>1540</v>
      </c>
      <c r="M1542" s="1" t="s">
        <v>12838</v>
      </c>
      <c r="N1542" s="1" t="s">
        <v>12970</v>
      </c>
      <c r="O1542" s="1" t="s">
        <v>1540</v>
      </c>
      <c r="P1542" s="1" t="s">
        <v>12982</v>
      </c>
      <c r="Q1542" s="1" t="s">
        <v>12982</v>
      </c>
      <c r="R1542" s="1" t="s">
        <v>13410</v>
      </c>
      <c r="S1542" s="1" t="s">
        <v>1540</v>
      </c>
      <c r="T1542" s="1"/>
      <c r="U1542" s="1"/>
      <c r="V1542" s="1" t="s">
        <v>13423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6531</v>
      </c>
      <c r="G1543" s="1" t="s">
        <v>8135</v>
      </c>
      <c r="H1543" s="1" t="s">
        <v>9527</v>
      </c>
      <c r="I1543" s="1" t="s">
        <v>11166</v>
      </c>
      <c r="J1543" s="1"/>
      <c r="K1543" s="1" t="s">
        <v>11298</v>
      </c>
      <c r="L1543" s="1" t="s">
        <v>1541</v>
      </c>
      <c r="M1543" s="1" t="s">
        <v>12839</v>
      </c>
      <c r="N1543" s="1" t="s">
        <v>12970</v>
      </c>
      <c r="O1543" s="1" t="s">
        <v>1541</v>
      </c>
      <c r="P1543" s="1" t="s">
        <v>12982</v>
      </c>
      <c r="Q1543" s="1" t="s">
        <v>12982</v>
      </c>
      <c r="R1543" s="1" t="s">
        <v>13410</v>
      </c>
      <c r="S1543" s="1" t="s">
        <v>1541</v>
      </c>
      <c r="T1543" s="1"/>
      <c r="U1543" s="1"/>
      <c r="V1543" s="1" t="s">
        <v>13423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6532</v>
      </c>
      <c r="G1544" s="1" t="s">
        <v>8136</v>
      </c>
      <c r="H1544" s="1" t="s">
        <v>9528</v>
      </c>
      <c r="I1544" s="1" t="s">
        <v>11167</v>
      </c>
      <c r="J1544" s="1"/>
      <c r="K1544" s="1" t="s">
        <v>11298</v>
      </c>
      <c r="L1544" s="1" t="s">
        <v>1542</v>
      </c>
      <c r="M1544" s="1" t="s">
        <v>12840</v>
      </c>
      <c r="N1544" s="1" t="s">
        <v>12970</v>
      </c>
      <c r="O1544" s="1" t="s">
        <v>1542</v>
      </c>
      <c r="P1544" s="1" t="s">
        <v>12982</v>
      </c>
      <c r="Q1544" s="1" t="s">
        <v>12982</v>
      </c>
      <c r="R1544" s="1" t="s">
        <v>13410</v>
      </c>
      <c r="S1544" s="1" t="s">
        <v>1542</v>
      </c>
      <c r="T1544" s="1"/>
      <c r="U1544" s="1"/>
      <c r="V1544" s="1" t="s">
        <v>13423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6533</v>
      </c>
      <c r="G1545" s="1" t="s">
        <v>8137</v>
      </c>
      <c r="H1545" s="1" t="s">
        <v>9529</v>
      </c>
      <c r="I1545" s="1" t="s">
        <v>11168</v>
      </c>
      <c r="J1545" s="1"/>
      <c r="K1545" s="1" t="s">
        <v>11298</v>
      </c>
      <c r="L1545" s="1" t="s">
        <v>1543</v>
      </c>
      <c r="M1545" s="1" t="s">
        <v>12841</v>
      </c>
      <c r="N1545" s="1" t="s">
        <v>12970</v>
      </c>
      <c r="O1545" s="1" t="s">
        <v>1543</v>
      </c>
      <c r="P1545" s="1" t="s">
        <v>12982</v>
      </c>
      <c r="Q1545" s="1" t="s">
        <v>12982</v>
      </c>
      <c r="R1545" s="1" t="s">
        <v>13410</v>
      </c>
      <c r="S1545" s="1" t="s">
        <v>1543</v>
      </c>
      <c r="T1545" s="1"/>
      <c r="U1545" s="1"/>
      <c r="V1545" s="1" t="s">
        <v>13423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6534</v>
      </c>
      <c r="G1546" s="1" t="s">
        <v>8138</v>
      </c>
      <c r="H1546" s="1" t="s">
        <v>9530</v>
      </c>
      <c r="I1546" s="1" t="s">
        <v>11169</v>
      </c>
      <c r="J1546" s="1"/>
      <c r="K1546" s="1" t="s">
        <v>11298</v>
      </c>
      <c r="L1546" s="1" t="s">
        <v>1544</v>
      </c>
      <c r="M1546" s="1" t="s">
        <v>12842</v>
      </c>
      <c r="N1546" s="1" t="s">
        <v>12970</v>
      </c>
      <c r="O1546" s="1" t="s">
        <v>1544</v>
      </c>
      <c r="P1546" s="1" t="s">
        <v>12982</v>
      </c>
      <c r="Q1546" s="1" t="s">
        <v>12982</v>
      </c>
      <c r="R1546" s="1" t="s">
        <v>13410</v>
      </c>
      <c r="S1546" s="1" t="s">
        <v>1544</v>
      </c>
      <c r="T1546" s="1"/>
      <c r="U1546" s="1"/>
      <c r="V1546" s="1" t="s">
        <v>13423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4927</v>
      </c>
      <c r="F1547" s="1" t="s">
        <v>6535</v>
      </c>
      <c r="G1547" s="1" t="s">
        <v>8139</v>
      </c>
      <c r="H1547" s="1" t="s">
        <v>9531</v>
      </c>
      <c r="I1547" s="1" t="s">
        <v>11170</v>
      </c>
      <c r="J1547" s="1"/>
      <c r="K1547" s="1" t="s">
        <v>11298</v>
      </c>
      <c r="L1547" s="1" t="s">
        <v>1545</v>
      </c>
      <c r="M1547" s="1" t="s">
        <v>12843</v>
      </c>
      <c r="N1547" s="1" t="s">
        <v>12970</v>
      </c>
      <c r="O1547" s="1" t="s">
        <v>1545</v>
      </c>
      <c r="P1547" s="1" t="s">
        <v>12982</v>
      </c>
      <c r="Q1547" s="1" t="s">
        <v>12982</v>
      </c>
      <c r="R1547" s="1" t="s">
        <v>13410</v>
      </c>
      <c r="S1547" s="1" t="s">
        <v>1545</v>
      </c>
      <c r="T1547" s="1"/>
      <c r="U1547" s="1"/>
      <c r="V1547" s="1" t="s">
        <v>13423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6536</v>
      </c>
      <c r="G1548" s="1" t="s">
        <v>8140</v>
      </c>
      <c r="H1548" s="1" t="s">
        <v>9532</v>
      </c>
      <c r="I1548" s="1" t="s">
        <v>11171</v>
      </c>
      <c r="J1548" s="1"/>
      <c r="K1548" s="1" t="s">
        <v>11298</v>
      </c>
      <c r="L1548" s="1" t="s">
        <v>1546</v>
      </c>
      <c r="M1548" s="1" t="s">
        <v>12844</v>
      </c>
      <c r="N1548" s="1" t="s">
        <v>12970</v>
      </c>
      <c r="O1548" s="1" t="s">
        <v>1546</v>
      </c>
      <c r="P1548" s="1" t="s">
        <v>12982</v>
      </c>
      <c r="Q1548" s="1" t="s">
        <v>12982</v>
      </c>
      <c r="R1548" s="1" t="s">
        <v>13410</v>
      </c>
      <c r="S1548" s="1" t="s">
        <v>1546</v>
      </c>
      <c r="T1548" s="1"/>
      <c r="U1548" s="1"/>
      <c r="V1548" s="1" t="s">
        <v>13423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6537</v>
      </c>
      <c r="G1549" s="1" t="s">
        <v>8141</v>
      </c>
      <c r="H1549" s="1" t="s">
        <v>9533</v>
      </c>
      <c r="I1549" s="1" t="s">
        <v>11172</v>
      </c>
      <c r="J1549" s="1"/>
      <c r="K1549" s="1" t="s">
        <v>11298</v>
      </c>
      <c r="L1549" s="1" t="s">
        <v>1547</v>
      </c>
      <c r="M1549" s="1" t="s">
        <v>12845</v>
      </c>
      <c r="N1549" s="1" t="s">
        <v>12970</v>
      </c>
      <c r="O1549" s="1" t="s">
        <v>1547</v>
      </c>
      <c r="P1549" s="1" t="s">
        <v>12982</v>
      </c>
      <c r="Q1549" s="1" t="s">
        <v>12982</v>
      </c>
      <c r="R1549" s="1" t="s">
        <v>13410</v>
      </c>
      <c r="S1549" s="1" t="s">
        <v>1547</v>
      </c>
      <c r="T1549" s="1"/>
      <c r="U1549" s="1"/>
      <c r="V1549" s="1" t="s">
        <v>13423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4930</v>
      </c>
      <c r="F1550" s="1" t="s">
        <v>6538</v>
      </c>
      <c r="G1550" s="1" t="s">
        <v>8142</v>
      </c>
      <c r="H1550" s="1" t="s">
        <v>9534</v>
      </c>
      <c r="I1550" s="1" t="s">
        <v>11173</v>
      </c>
      <c r="J1550" s="1"/>
      <c r="K1550" s="1" t="s">
        <v>11298</v>
      </c>
      <c r="L1550" s="1" t="s">
        <v>1548</v>
      </c>
      <c r="M1550" s="1" t="s">
        <v>12846</v>
      </c>
      <c r="N1550" s="1" t="s">
        <v>12970</v>
      </c>
      <c r="O1550" s="1" t="s">
        <v>1548</v>
      </c>
      <c r="P1550" s="1" t="s">
        <v>12982</v>
      </c>
      <c r="Q1550" s="1" t="s">
        <v>12982</v>
      </c>
      <c r="R1550" s="1" t="s">
        <v>13410</v>
      </c>
      <c r="S1550" s="1" t="s">
        <v>1548</v>
      </c>
      <c r="T1550" s="1"/>
      <c r="U1550" s="1"/>
      <c r="V1550" s="1" t="s">
        <v>13423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6539</v>
      </c>
      <c r="G1551" s="1" t="s">
        <v>8143</v>
      </c>
      <c r="H1551" s="1" t="s">
        <v>9535</v>
      </c>
      <c r="I1551" s="1" t="s">
        <v>11174</v>
      </c>
      <c r="J1551" s="1"/>
      <c r="K1551" s="1" t="s">
        <v>11298</v>
      </c>
      <c r="L1551" s="1" t="s">
        <v>1549</v>
      </c>
      <c r="M1551" s="1" t="s">
        <v>12847</v>
      </c>
      <c r="N1551" s="1" t="s">
        <v>12970</v>
      </c>
      <c r="O1551" s="1" t="s">
        <v>1549</v>
      </c>
      <c r="P1551" s="1" t="s">
        <v>12982</v>
      </c>
      <c r="Q1551" s="1" t="s">
        <v>12982</v>
      </c>
      <c r="R1551" s="1" t="s">
        <v>13410</v>
      </c>
      <c r="S1551" s="1" t="s">
        <v>1549</v>
      </c>
      <c r="T1551" s="1"/>
      <c r="U1551" s="1"/>
      <c r="V1551" s="1" t="s">
        <v>13423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6540</v>
      </c>
      <c r="G1552" s="1" t="s">
        <v>8144</v>
      </c>
      <c r="H1552" s="1" t="s">
        <v>9536</v>
      </c>
      <c r="I1552" s="1" t="s">
        <v>11175</v>
      </c>
      <c r="J1552" s="1"/>
      <c r="K1552" s="1" t="s">
        <v>11298</v>
      </c>
      <c r="L1552" s="1" t="s">
        <v>1550</v>
      </c>
      <c r="M1552" s="1" t="s">
        <v>12848</v>
      </c>
      <c r="N1552" s="1" t="s">
        <v>12970</v>
      </c>
      <c r="O1552" s="1" t="s">
        <v>1550</v>
      </c>
      <c r="P1552" s="1" t="s">
        <v>12982</v>
      </c>
      <c r="Q1552" s="1" t="s">
        <v>12982</v>
      </c>
      <c r="R1552" s="1" t="s">
        <v>13410</v>
      </c>
      <c r="S1552" s="1" t="s">
        <v>1550</v>
      </c>
      <c r="T1552" s="1"/>
      <c r="U1552" s="1"/>
      <c r="V1552" s="1" t="s">
        <v>13423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4933</v>
      </c>
      <c r="F1553" s="1" t="s">
        <v>6541</v>
      </c>
      <c r="G1553" s="1" t="s">
        <v>8145</v>
      </c>
      <c r="H1553" s="1" t="s">
        <v>9537</v>
      </c>
      <c r="I1553" s="1" t="s">
        <v>11176</v>
      </c>
      <c r="J1553" s="1"/>
      <c r="K1553" s="1" t="s">
        <v>11298</v>
      </c>
      <c r="L1553" s="1" t="s">
        <v>1551</v>
      </c>
      <c r="M1553" s="1" t="s">
        <v>12849</v>
      </c>
      <c r="N1553" s="1" t="s">
        <v>12970</v>
      </c>
      <c r="O1553" s="1" t="s">
        <v>1551</v>
      </c>
      <c r="P1553" s="1" t="s">
        <v>12982</v>
      </c>
      <c r="Q1553" s="1" t="s">
        <v>12982</v>
      </c>
      <c r="R1553" s="1" t="s">
        <v>13410</v>
      </c>
      <c r="S1553" s="1" t="s">
        <v>1551</v>
      </c>
      <c r="T1553" s="1"/>
      <c r="U1553" s="1"/>
      <c r="V1553" s="1" t="s">
        <v>13423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6542</v>
      </c>
      <c r="G1554" s="1" t="s">
        <v>8146</v>
      </c>
      <c r="H1554" s="1" t="s">
        <v>9538</v>
      </c>
      <c r="I1554" s="1" t="s">
        <v>11177</v>
      </c>
      <c r="J1554" s="1"/>
      <c r="K1554" s="1" t="s">
        <v>11298</v>
      </c>
      <c r="L1554" s="1" t="s">
        <v>1552</v>
      </c>
      <c r="M1554" s="1" t="s">
        <v>12850</v>
      </c>
      <c r="N1554" s="1" t="s">
        <v>12970</v>
      </c>
      <c r="O1554" s="1" t="s">
        <v>1552</v>
      </c>
      <c r="P1554" s="1" t="s">
        <v>12982</v>
      </c>
      <c r="Q1554" s="1" t="s">
        <v>12982</v>
      </c>
      <c r="R1554" s="1" t="s">
        <v>13410</v>
      </c>
      <c r="S1554" s="1" t="s">
        <v>1552</v>
      </c>
      <c r="T1554" s="1"/>
      <c r="U1554" s="1"/>
      <c r="V1554" s="1" t="s">
        <v>13423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6543</v>
      </c>
      <c r="G1555" s="1" t="s">
        <v>8147</v>
      </c>
      <c r="H1555" s="1" t="s">
        <v>9539</v>
      </c>
      <c r="I1555" s="1" t="s">
        <v>11178</v>
      </c>
      <c r="J1555" s="1"/>
      <c r="K1555" s="1" t="s">
        <v>11298</v>
      </c>
      <c r="L1555" s="1" t="s">
        <v>1553</v>
      </c>
      <c r="M1555" s="1" t="s">
        <v>12851</v>
      </c>
      <c r="N1555" s="1" t="s">
        <v>12970</v>
      </c>
      <c r="O1555" s="1" t="s">
        <v>1553</v>
      </c>
      <c r="P1555" s="1" t="s">
        <v>12982</v>
      </c>
      <c r="Q1555" s="1" t="s">
        <v>12982</v>
      </c>
      <c r="R1555" s="1" t="s">
        <v>13410</v>
      </c>
      <c r="S1555" s="1" t="s">
        <v>1553</v>
      </c>
      <c r="T1555" s="1"/>
      <c r="U1555" s="1"/>
      <c r="V1555" s="1" t="s">
        <v>13423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6544</v>
      </c>
      <c r="G1556" s="1" t="s">
        <v>8148</v>
      </c>
      <c r="H1556" s="1" t="s">
        <v>9540</v>
      </c>
      <c r="I1556" s="1" t="s">
        <v>11179</v>
      </c>
      <c r="J1556" s="1"/>
      <c r="K1556" s="1" t="s">
        <v>11298</v>
      </c>
      <c r="L1556" s="1" t="s">
        <v>1554</v>
      </c>
      <c r="M1556" s="1" t="s">
        <v>12852</v>
      </c>
      <c r="N1556" s="1" t="s">
        <v>12970</v>
      </c>
      <c r="O1556" s="1" t="s">
        <v>1554</v>
      </c>
      <c r="P1556" s="1" t="s">
        <v>12982</v>
      </c>
      <c r="Q1556" s="1" t="s">
        <v>12982</v>
      </c>
      <c r="R1556" s="1" t="s">
        <v>13410</v>
      </c>
      <c r="S1556" s="1" t="s">
        <v>1554</v>
      </c>
      <c r="T1556" s="1"/>
      <c r="U1556" s="1"/>
      <c r="V1556" s="1" t="s">
        <v>13423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6545</v>
      </c>
      <c r="G1557" s="1" t="s">
        <v>8149</v>
      </c>
      <c r="H1557" s="1" t="s">
        <v>9541</v>
      </c>
      <c r="I1557" s="1" t="s">
        <v>11180</v>
      </c>
      <c r="J1557" s="1"/>
      <c r="K1557" s="1" t="s">
        <v>11298</v>
      </c>
      <c r="L1557" s="1" t="s">
        <v>1555</v>
      </c>
      <c r="M1557" s="1" t="s">
        <v>12853</v>
      </c>
      <c r="N1557" s="1" t="s">
        <v>12970</v>
      </c>
      <c r="O1557" s="1" t="s">
        <v>1555</v>
      </c>
      <c r="P1557" s="1" t="s">
        <v>12982</v>
      </c>
      <c r="Q1557" s="1" t="s">
        <v>12982</v>
      </c>
      <c r="R1557" s="1" t="s">
        <v>13410</v>
      </c>
      <c r="S1557" s="1" t="s">
        <v>1555</v>
      </c>
      <c r="T1557" s="1"/>
      <c r="U1557" s="1"/>
      <c r="V1557" s="1" t="s">
        <v>13423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6546</v>
      </c>
      <c r="G1558" s="1" t="s">
        <v>8150</v>
      </c>
      <c r="H1558" s="1" t="s">
        <v>9542</v>
      </c>
      <c r="I1558" s="1" t="s">
        <v>11181</v>
      </c>
      <c r="J1558" s="1"/>
      <c r="K1558" s="1" t="s">
        <v>11298</v>
      </c>
      <c r="L1558" s="1" t="s">
        <v>1556</v>
      </c>
      <c r="M1558" s="1" t="s">
        <v>12854</v>
      </c>
      <c r="N1558" s="1" t="s">
        <v>12970</v>
      </c>
      <c r="O1558" s="1" t="s">
        <v>1556</v>
      </c>
      <c r="P1558" s="1" t="s">
        <v>12982</v>
      </c>
      <c r="Q1558" s="1" t="s">
        <v>12982</v>
      </c>
      <c r="R1558" s="1" t="s">
        <v>13410</v>
      </c>
      <c r="S1558" s="1" t="s">
        <v>1556</v>
      </c>
      <c r="T1558" s="1"/>
      <c r="U1558" s="1"/>
      <c r="V1558" s="1" t="s">
        <v>13423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6547</v>
      </c>
      <c r="G1559" s="1" t="s">
        <v>8151</v>
      </c>
      <c r="H1559" s="1" t="s">
        <v>9543</v>
      </c>
      <c r="I1559" s="1" t="s">
        <v>11182</v>
      </c>
      <c r="J1559" s="1"/>
      <c r="K1559" s="1" t="s">
        <v>11298</v>
      </c>
      <c r="L1559" s="1" t="s">
        <v>1557</v>
      </c>
      <c r="M1559" s="1" t="s">
        <v>12855</v>
      </c>
      <c r="N1559" s="1" t="s">
        <v>12970</v>
      </c>
      <c r="O1559" s="1" t="s">
        <v>1557</v>
      </c>
      <c r="P1559" s="1" t="s">
        <v>12982</v>
      </c>
      <c r="Q1559" s="1" t="s">
        <v>12982</v>
      </c>
      <c r="R1559" s="1" t="s">
        <v>13410</v>
      </c>
      <c r="S1559" s="1" t="s">
        <v>1557</v>
      </c>
      <c r="T1559" s="1"/>
      <c r="U1559" s="1"/>
      <c r="V1559" s="1" t="s">
        <v>13423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6548</v>
      </c>
      <c r="G1560" s="1" t="s">
        <v>8152</v>
      </c>
      <c r="H1560" s="1" t="s">
        <v>9544</v>
      </c>
      <c r="I1560" s="1" t="s">
        <v>11183</v>
      </c>
      <c r="J1560" s="1"/>
      <c r="K1560" s="1" t="s">
        <v>11298</v>
      </c>
      <c r="L1560" s="1" t="s">
        <v>1558</v>
      </c>
      <c r="M1560" s="1" t="s">
        <v>12856</v>
      </c>
      <c r="N1560" s="1" t="s">
        <v>12970</v>
      </c>
      <c r="O1560" s="1" t="s">
        <v>1558</v>
      </c>
      <c r="P1560" s="1" t="s">
        <v>12982</v>
      </c>
      <c r="Q1560" s="1" t="s">
        <v>12982</v>
      </c>
      <c r="R1560" s="1" t="s">
        <v>13410</v>
      </c>
      <c r="S1560" s="1" t="s">
        <v>1558</v>
      </c>
      <c r="T1560" s="1"/>
      <c r="U1560" s="1"/>
      <c r="V1560" s="1" t="s">
        <v>13423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6549</v>
      </c>
      <c r="G1561" s="1" t="s">
        <v>8153</v>
      </c>
      <c r="H1561" s="1" t="s">
        <v>9545</v>
      </c>
      <c r="I1561" s="1" t="s">
        <v>11184</v>
      </c>
      <c r="J1561" s="1"/>
      <c r="K1561" s="1" t="s">
        <v>11298</v>
      </c>
      <c r="L1561" s="1" t="s">
        <v>1559</v>
      </c>
      <c r="M1561" s="1" t="s">
        <v>12857</v>
      </c>
      <c r="N1561" s="1" t="s">
        <v>12970</v>
      </c>
      <c r="O1561" s="1" t="s">
        <v>1559</v>
      </c>
      <c r="P1561" s="1" t="s">
        <v>12982</v>
      </c>
      <c r="Q1561" s="1" t="s">
        <v>12982</v>
      </c>
      <c r="R1561" s="1" t="s">
        <v>13410</v>
      </c>
      <c r="S1561" s="1" t="s">
        <v>1559</v>
      </c>
      <c r="T1561" s="1"/>
      <c r="U1561" s="1"/>
      <c r="V1561" s="1" t="s">
        <v>13423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6550</v>
      </c>
      <c r="G1562" s="1" t="s">
        <v>8154</v>
      </c>
      <c r="H1562" s="1" t="s">
        <v>9546</v>
      </c>
      <c r="I1562" s="1" t="s">
        <v>11185</v>
      </c>
      <c r="J1562" s="1"/>
      <c r="K1562" s="1" t="s">
        <v>11298</v>
      </c>
      <c r="L1562" s="1" t="s">
        <v>1560</v>
      </c>
      <c r="M1562" s="1" t="s">
        <v>12858</v>
      </c>
      <c r="N1562" s="1" t="s">
        <v>12970</v>
      </c>
      <c r="O1562" s="1" t="s">
        <v>1560</v>
      </c>
      <c r="P1562" s="1" t="s">
        <v>12982</v>
      </c>
      <c r="Q1562" s="1" t="s">
        <v>12982</v>
      </c>
      <c r="R1562" s="1" t="s">
        <v>13410</v>
      </c>
      <c r="S1562" s="1" t="s">
        <v>1560</v>
      </c>
      <c r="T1562" s="1"/>
      <c r="U1562" s="1"/>
      <c r="V1562" s="1" t="s">
        <v>13423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6551</v>
      </c>
      <c r="G1563" s="1" t="s">
        <v>8155</v>
      </c>
      <c r="H1563" s="1" t="s">
        <v>9547</v>
      </c>
      <c r="I1563" s="1" t="s">
        <v>11186</v>
      </c>
      <c r="J1563" s="1"/>
      <c r="K1563" s="1" t="s">
        <v>11298</v>
      </c>
      <c r="L1563" s="1" t="s">
        <v>1561</v>
      </c>
      <c r="M1563" s="1" t="s">
        <v>12859</v>
      </c>
      <c r="N1563" s="1" t="s">
        <v>12970</v>
      </c>
      <c r="O1563" s="1" t="s">
        <v>1561</v>
      </c>
      <c r="P1563" s="1" t="s">
        <v>12982</v>
      </c>
      <c r="Q1563" s="1" t="s">
        <v>12982</v>
      </c>
      <c r="R1563" s="1" t="s">
        <v>13410</v>
      </c>
      <c r="S1563" s="1" t="s">
        <v>1561</v>
      </c>
      <c r="T1563" s="1"/>
      <c r="U1563" s="1"/>
      <c r="V1563" s="1" t="s">
        <v>13423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6552</v>
      </c>
      <c r="G1564" s="1" t="s">
        <v>8156</v>
      </c>
      <c r="H1564" s="1" t="s">
        <v>9548</v>
      </c>
      <c r="I1564" s="1" t="s">
        <v>11187</v>
      </c>
      <c r="J1564" s="1"/>
      <c r="K1564" s="1" t="s">
        <v>11298</v>
      </c>
      <c r="L1564" s="1" t="s">
        <v>1562</v>
      </c>
      <c r="M1564" s="1" t="s">
        <v>12860</v>
      </c>
      <c r="N1564" s="1" t="s">
        <v>12970</v>
      </c>
      <c r="O1564" s="1" t="s">
        <v>1562</v>
      </c>
      <c r="P1564" s="1" t="s">
        <v>12982</v>
      </c>
      <c r="Q1564" s="1" t="s">
        <v>12982</v>
      </c>
      <c r="R1564" s="1" t="s">
        <v>13410</v>
      </c>
      <c r="S1564" s="1" t="s">
        <v>1562</v>
      </c>
      <c r="T1564" s="1"/>
      <c r="U1564" s="1"/>
      <c r="V1564" s="1" t="s">
        <v>13423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6553</v>
      </c>
      <c r="G1565" s="1" t="s">
        <v>8157</v>
      </c>
      <c r="H1565" s="1" t="s">
        <v>9543</v>
      </c>
      <c r="I1565" s="1" t="s">
        <v>11188</v>
      </c>
      <c r="J1565" s="1"/>
      <c r="K1565" s="1" t="s">
        <v>11298</v>
      </c>
      <c r="L1565" s="1" t="s">
        <v>1563</v>
      </c>
      <c r="M1565" s="1" t="s">
        <v>12861</v>
      </c>
      <c r="N1565" s="1" t="s">
        <v>12970</v>
      </c>
      <c r="O1565" s="1" t="s">
        <v>1563</v>
      </c>
      <c r="P1565" s="1" t="s">
        <v>12982</v>
      </c>
      <c r="Q1565" s="1" t="s">
        <v>12982</v>
      </c>
      <c r="R1565" s="1" t="s">
        <v>13410</v>
      </c>
      <c r="S1565" s="1" t="s">
        <v>1563</v>
      </c>
      <c r="T1565" s="1"/>
      <c r="U1565" s="1"/>
      <c r="V1565" s="1" t="s">
        <v>13423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6554</v>
      </c>
      <c r="G1566" s="1" t="s">
        <v>8158</v>
      </c>
      <c r="H1566" s="1" t="s">
        <v>9549</v>
      </c>
      <c r="I1566" s="1" t="s">
        <v>11189</v>
      </c>
      <c r="J1566" s="1"/>
      <c r="K1566" s="1" t="s">
        <v>11298</v>
      </c>
      <c r="L1566" s="1" t="s">
        <v>1564</v>
      </c>
      <c r="M1566" s="1" t="s">
        <v>12862</v>
      </c>
      <c r="N1566" s="1" t="s">
        <v>12970</v>
      </c>
      <c r="O1566" s="1" t="s">
        <v>1564</v>
      </c>
      <c r="P1566" s="1" t="s">
        <v>12982</v>
      </c>
      <c r="Q1566" s="1" t="s">
        <v>12982</v>
      </c>
      <c r="R1566" s="1" t="s">
        <v>13410</v>
      </c>
      <c r="S1566" s="1" t="s">
        <v>1564</v>
      </c>
      <c r="T1566" s="1"/>
      <c r="U1566" s="1"/>
      <c r="V1566" s="1" t="s">
        <v>13423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6555</v>
      </c>
      <c r="G1567" s="1" t="s">
        <v>8159</v>
      </c>
      <c r="H1567" s="1" t="s">
        <v>9550</v>
      </c>
      <c r="I1567" s="1" t="s">
        <v>11190</v>
      </c>
      <c r="J1567" s="1"/>
      <c r="K1567" s="1" t="s">
        <v>11298</v>
      </c>
      <c r="L1567" s="1" t="s">
        <v>1565</v>
      </c>
      <c r="M1567" s="1" t="s">
        <v>12863</v>
      </c>
      <c r="N1567" s="1" t="s">
        <v>12970</v>
      </c>
      <c r="O1567" s="1" t="s">
        <v>1565</v>
      </c>
      <c r="P1567" s="1" t="s">
        <v>12982</v>
      </c>
      <c r="Q1567" s="1" t="s">
        <v>12982</v>
      </c>
      <c r="R1567" s="1" t="s">
        <v>13410</v>
      </c>
      <c r="S1567" s="1" t="s">
        <v>1565</v>
      </c>
      <c r="T1567" s="1"/>
      <c r="U1567" s="1"/>
      <c r="V1567" s="1" t="s">
        <v>13423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6556</v>
      </c>
      <c r="G1568" s="1" t="s">
        <v>8160</v>
      </c>
      <c r="H1568" s="1" t="s">
        <v>9551</v>
      </c>
      <c r="I1568" s="1" t="s">
        <v>11191</v>
      </c>
      <c r="J1568" s="1"/>
      <c r="K1568" s="1" t="s">
        <v>11298</v>
      </c>
      <c r="L1568" s="1" t="s">
        <v>1566</v>
      </c>
      <c r="M1568" s="1" t="s">
        <v>12864</v>
      </c>
      <c r="N1568" s="1" t="s">
        <v>12970</v>
      </c>
      <c r="O1568" s="1" t="s">
        <v>1566</v>
      </c>
      <c r="P1568" s="1" t="s">
        <v>12982</v>
      </c>
      <c r="Q1568" s="1" t="s">
        <v>12982</v>
      </c>
      <c r="R1568" s="1" t="s">
        <v>13410</v>
      </c>
      <c r="S1568" s="1" t="s">
        <v>1566</v>
      </c>
      <c r="T1568" s="1"/>
      <c r="U1568" s="1"/>
      <c r="V1568" s="1" t="s">
        <v>13423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6557</v>
      </c>
      <c r="G1569" s="1" t="s">
        <v>8161</v>
      </c>
      <c r="H1569" s="1" t="s">
        <v>9552</v>
      </c>
      <c r="I1569" s="1" t="s">
        <v>11192</v>
      </c>
      <c r="J1569" s="1"/>
      <c r="K1569" s="1" t="s">
        <v>11298</v>
      </c>
      <c r="L1569" s="1" t="s">
        <v>1567</v>
      </c>
      <c r="M1569" s="1" t="s">
        <v>12865</v>
      </c>
      <c r="N1569" s="1" t="s">
        <v>12970</v>
      </c>
      <c r="O1569" s="1" t="s">
        <v>1567</v>
      </c>
      <c r="P1569" s="1" t="s">
        <v>12982</v>
      </c>
      <c r="Q1569" s="1" t="s">
        <v>12982</v>
      </c>
      <c r="R1569" s="1" t="s">
        <v>13410</v>
      </c>
      <c r="S1569" s="1" t="s">
        <v>1567</v>
      </c>
      <c r="T1569" s="1"/>
      <c r="U1569" s="1"/>
      <c r="V1569" s="1" t="s">
        <v>13423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6558</v>
      </c>
      <c r="G1570" s="1" t="s">
        <v>8162</v>
      </c>
      <c r="H1570" s="1" t="s">
        <v>9553</v>
      </c>
      <c r="I1570" s="1" t="s">
        <v>11193</v>
      </c>
      <c r="J1570" s="1"/>
      <c r="K1570" s="1" t="s">
        <v>11298</v>
      </c>
      <c r="L1570" s="1" t="s">
        <v>1568</v>
      </c>
      <c r="M1570" s="1" t="s">
        <v>12866</v>
      </c>
      <c r="N1570" s="1" t="s">
        <v>12970</v>
      </c>
      <c r="O1570" s="1" t="s">
        <v>1568</v>
      </c>
      <c r="P1570" s="1" t="s">
        <v>12982</v>
      </c>
      <c r="Q1570" s="1" t="s">
        <v>12982</v>
      </c>
      <c r="R1570" s="1" t="s">
        <v>13410</v>
      </c>
      <c r="S1570" s="1" t="s">
        <v>1568</v>
      </c>
      <c r="T1570" s="1"/>
      <c r="U1570" s="1"/>
      <c r="V1570" s="1" t="s">
        <v>13423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6559</v>
      </c>
      <c r="G1571" s="1" t="s">
        <v>8163</v>
      </c>
      <c r="H1571" s="1" t="s">
        <v>9554</v>
      </c>
      <c r="I1571" s="1" t="s">
        <v>11194</v>
      </c>
      <c r="J1571" s="1"/>
      <c r="K1571" s="1" t="s">
        <v>11298</v>
      </c>
      <c r="L1571" s="1" t="s">
        <v>1569</v>
      </c>
      <c r="M1571" s="1" t="s">
        <v>12867</v>
      </c>
      <c r="N1571" s="1" t="s">
        <v>12970</v>
      </c>
      <c r="O1571" s="1" t="s">
        <v>1569</v>
      </c>
      <c r="P1571" s="1" t="s">
        <v>12982</v>
      </c>
      <c r="Q1571" s="1" t="s">
        <v>12982</v>
      </c>
      <c r="R1571" s="1" t="s">
        <v>13410</v>
      </c>
      <c r="S1571" s="1" t="s">
        <v>1569</v>
      </c>
      <c r="T1571" s="1"/>
      <c r="U1571" s="1"/>
      <c r="V1571" s="1" t="s">
        <v>13423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6560</v>
      </c>
      <c r="G1572" s="1" t="s">
        <v>8164</v>
      </c>
      <c r="H1572" s="1" t="s">
        <v>9555</v>
      </c>
      <c r="I1572" s="1" t="s">
        <v>11195</v>
      </c>
      <c r="J1572" s="1"/>
      <c r="K1572" s="1" t="s">
        <v>11298</v>
      </c>
      <c r="L1572" s="1" t="s">
        <v>1570</v>
      </c>
      <c r="M1572" s="1" t="s">
        <v>12868</v>
      </c>
      <c r="N1572" s="1" t="s">
        <v>12970</v>
      </c>
      <c r="O1572" s="1" t="s">
        <v>1570</v>
      </c>
      <c r="P1572" s="1" t="s">
        <v>12982</v>
      </c>
      <c r="Q1572" s="1" t="s">
        <v>12982</v>
      </c>
      <c r="R1572" s="1" t="s">
        <v>13410</v>
      </c>
      <c r="S1572" s="1" t="s">
        <v>1570</v>
      </c>
      <c r="T1572" s="1"/>
      <c r="U1572" s="1"/>
      <c r="V1572" s="1" t="s">
        <v>13423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6561</v>
      </c>
      <c r="G1573" s="1" t="s">
        <v>8165</v>
      </c>
      <c r="H1573" s="1" t="s">
        <v>9556</v>
      </c>
      <c r="I1573" s="1" t="s">
        <v>11196</v>
      </c>
      <c r="J1573" s="1"/>
      <c r="K1573" s="1" t="s">
        <v>11298</v>
      </c>
      <c r="L1573" s="1" t="s">
        <v>1571</v>
      </c>
      <c r="M1573" s="1" t="s">
        <v>12869</v>
      </c>
      <c r="N1573" s="1" t="s">
        <v>12970</v>
      </c>
      <c r="O1573" s="1" t="s">
        <v>1571</v>
      </c>
      <c r="P1573" s="1" t="s">
        <v>12982</v>
      </c>
      <c r="Q1573" s="1" t="s">
        <v>12982</v>
      </c>
      <c r="R1573" s="1" t="s">
        <v>13410</v>
      </c>
      <c r="S1573" s="1" t="s">
        <v>1571</v>
      </c>
      <c r="T1573" s="1"/>
      <c r="U1573" s="1"/>
      <c r="V1573" s="1" t="s">
        <v>13423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6562</v>
      </c>
      <c r="G1574" s="1" t="s">
        <v>8166</v>
      </c>
      <c r="H1574" s="1" t="s">
        <v>9550</v>
      </c>
      <c r="I1574" s="1" t="s">
        <v>11197</v>
      </c>
      <c r="J1574" s="1"/>
      <c r="K1574" s="1" t="s">
        <v>11298</v>
      </c>
      <c r="L1574" s="1" t="s">
        <v>1572</v>
      </c>
      <c r="M1574" s="1" t="s">
        <v>12870</v>
      </c>
      <c r="N1574" s="1" t="s">
        <v>12970</v>
      </c>
      <c r="O1574" s="1" t="s">
        <v>1572</v>
      </c>
      <c r="P1574" s="1" t="s">
        <v>12982</v>
      </c>
      <c r="Q1574" s="1" t="s">
        <v>12982</v>
      </c>
      <c r="R1574" s="1" t="s">
        <v>13410</v>
      </c>
      <c r="S1574" s="1" t="s">
        <v>1572</v>
      </c>
      <c r="T1574" s="1"/>
      <c r="U1574" s="1"/>
      <c r="V1574" s="1" t="s">
        <v>13423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6563</v>
      </c>
      <c r="G1575" s="1" t="s">
        <v>8167</v>
      </c>
      <c r="H1575" s="1" t="s">
        <v>9557</v>
      </c>
      <c r="I1575" s="1" t="s">
        <v>11198</v>
      </c>
      <c r="J1575" s="1"/>
      <c r="K1575" s="1" t="s">
        <v>11298</v>
      </c>
      <c r="L1575" s="1" t="s">
        <v>1573</v>
      </c>
      <c r="M1575" s="1" t="s">
        <v>12871</v>
      </c>
      <c r="N1575" s="1" t="s">
        <v>12970</v>
      </c>
      <c r="O1575" s="1" t="s">
        <v>1573</v>
      </c>
      <c r="P1575" s="1" t="s">
        <v>12982</v>
      </c>
      <c r="Q1575" s="1" t="s">
        <v>12982</v>
      </c>
      <c r="R1575" s="1" t="s">
        <v>13410</v>
      </c>
      <c r="S1575" s="1" t="s">
        <v>1573</v>
      </c>
      <c r="T1575" s="1"/>
      <c r="U1575" s="1"/>
      <c r="V1575" s="1" t="s">
        <v>13423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6564</v>
      </c>
      <c r="G1576" s="1" t="s">
        <v>8168</v>
      </c>
      <c r="H1576" s="1" t="s">
        <v>9558</v>
      </c>
      <c r="I1576" s="1" t="s">
        <v>11199</v>
      </c>
      <c r="J1576" s="1"/>
      <c r="K1576" s="1" t="s">
        <v>11298</v>
      </c>
      <c r="L1576" s="1" t="s">
        <v>1574</v>
      </c>
      <c r="M1576" s="1" t="s">
        <v>12872</v>
      </c>
      <c r="N1576" s="1" t="s">
        <v>12970</v>
      </c>
      <c r="O1576" s="1" t="s">
        <v>1574</v>
      </c>
      <c r="P1576" s="1" t="s">
        <v>12982</v>
      </c>
      <c r="Q1576" s="1" t="s">
        <v>12982</v>
      </c>
      <c r="R1576" s="1" t="s">
        <v>13410</v>
      </c>
      <c r="S1576" s="1" t="s">
        <v>1574</v>
      </c>
      <c r="T1576" s="1"/>
      <c r="U1576" s="1"/>
      <c r="V1576" s="1" t="s">
        <v>13423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6565</v>
      </c>
      <c r="G1577" s="1" t="s">
        <v>8169</v>
      </c>
      <c r="H1577" s="1" t="s">
        <v>9559</v>
      </c>
      <c r="I1577" s="1" t="s">
        <v>11200</v>
      </c>
      <c r="J1577" s="1"/>
      <c r="K1577" s="1" t="s">
        <v>11298</v>
      </c>
      <c r="L1577" s="1" t="s">
        <v>1575</v>
      </c>
      <c r="M1577" s="1" t="s">
        <v>12873</v>
      </c>
      <c r="N1577" s="1" t="s">
        <v>12970</v>
      </c>
      <c r="O1577" s="1" t="s">
        <v>1575</v>
      </c>
      <c r="P1577" s="1" t="s">
        <v>12982</v>
      </c>
      <c r="Q1577" s="1" t="s">
        <v>12982</v>
      </c>
      <c r="R1577" s="1" t="s">
        <v>13410</v>
      </c>
      <c r="S1577" s="1" t="s">
        <v>1575</v>
      </c>
      <c r="T1577" s="1"/>
      <c r="U1577" s="1"/>
      <c r="V1577" s="1" t="s">
        <v>13423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6566</v>
      </c>
      <c r="G1578" s="1" t="s">
        <v>8170</v>
      </c>
      <c r="H1578" s="1" t="s">
        <v>9560</v>
      </c>
      <c r="I1578" s="1" t="s">
        <v>11201</v>
      </c>
      <c r="J1578" s="1"/>
      <c r="K1578" s="1" t="s">
        <v>11298</v>
      </c>
      <c r="L1578" s="1" t="s">
        <v>1576</v>
      </c>
      <c r="M1578" s="1" t="s">
        <v>12874</v>
      </c>
      <c r="N1578" s="1" t="s">
        <v>12970</v>
      </c>
      <c r="O1578" s="1" t="s">
        <v>1576</v>
      </c>
      <c r="P1578" s="1" t="s">
        <v>12982</v>
      </c>
      <c r="Q1578" s="1" t="s">
        <v>12982</v>
      </c>
      <c r="R1578" s="1" t="s">
        <v>13410</v>
      </c>
      <c r="S1578" s="1" t="s">
        <v>1576</v>
      </c>
      <c r="T1578" s="1"/>
      <c r="U1578" s="1"/>
      <c r="V1578" s="1" t="s">
        <v>13423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6567</v>
      </c>
      <c r="G1579" s="1" t="s">
        <v>8171</v>
      </c>
      <c r="H1579" s="1" t="s">
        <v>9561</v>
      </c>
      <c r="I1579" s="1" t="s">
        <v>11202</v>
      </c>
      <c r="J1579" s="1"/>
      <c r="K1579" s="1" t="s">
        <v>11298</v>
      </c>
      <c r="L1579" s="1" t="s">
        <v>1577</v>
      </c>
      <c r="M1579" s="1" t="s">
        <v>12875</v>
      </c>
      <c r="N1579" s="1" t="s">
        <v>12970</v>
      </c>
      <c r="O1579" s="1" t="s">
        <v>1577</v>
      </c>
      <c r="P1579" s="1" t="s">
        <v>12982</v>
      </c>
      <c r="Q1579" s="1" t="s">
        <v>12982</v>
      </c>
      <c r="R1579" s="1" t="s">
        <v>13410</v>
      </c>
      <c r="S1579" s="1" t="s">
        <v>1577</v>
      </c>
      <c r="T1579" s="1"/>
      <c r="U1579" s="1"/>
      <c r="V1579" s="1" t="s">
        <v>13423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6568</v>
      </c>
      <c r="G1580" s="1" t="s">
        <v>8172</v>
      </c>
      <c r="H1580" s="1" t="s">
        <v>9540</v>
      </c>
      <c r="I1580" s="1" t="s">
        <v>11203</v>
      </c>
      <c r="J1580" s="1"/>
      <c r="K1580" s="1" t="s">
        <v>11298</v>
      </c>
      <c r="L1580" s="1" t="s">
        <v>1578</v>
      </c>
      <c r="M1580" s="1" t="s">
        <v>12876</v>
      </c>
      <c r="N1580" s="1" t="s">
        <v>12970</v>
      </c>
      <c r="O1580" s="1" t="s">
        <v>1578</v>
      </c>
      <c r="P1580" s="1" t="s">
        <v>12982</v>
      </c>
      <c r="Q1580" s="1" t="s">
        <v>12982</v>
      </c>
      <c r="R1580" s="1" t="s">
        <v>13410</v>
      </c>
      <c r="S1580" s="1" t="s">
        <v>1578</v>
      </c>
      <c r="T1580" s="1"/>
      <c r="U1580" s="1"/>
      <c r="V1580" s="1" t="s">
        <v>13423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6569</v>
      </c>
      <c r="G1581" s="1" t="s">
        <v>8173</v>
      </c>
      <c r="H1581" s="1" t="s">
        <v>9562</v>
      </c>
      <c r="I1581" s="1" t="s">
        <v>11204</v>
      </c>
      <c r="J1581" s="1"/>
      <c r="K1581" s="1" t="s">
        <v>11298</v>
      </c>
      <c r="L1581" s="1" t="s">
        <v>1579</v>
      </c>
      <c r="M1581" s="1" t="s">
        <v>12877</v>
      </c>
      <c r="N1581" s="1" t="s">
        <v>12970</v>
      </c>
      <c r="O1581" s="1" t="s">
        <v>1579</v>
      </c>
      <c r="P1581" s="1" t="s">
        <v>12982</v>
      </c>
      <c r="Q1581" s="1" t="s">
        <v>12982</v>
      </c>
      <c r="R1581" s="1" t="s">
        <v>13410</v>
      </c>
      <c r="S1581" s="1" t="s">
        <v>1579</v>
      </c>
      <c r="T1581" s="1"/>
      <c r="U1581" s="1"/>
      <c r="V1581" s="1" t="s">
        <v>13423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6570</v>
      </c>
      <c r="G1582" s="1" t="s">
        <v>8174</v>
      </c>
      <c r="H1582" s="1" t="s">
        <v>9563</v>
      </c>
      <c r="I1582" s="1" t="s">
        <v>11205</v>
      </c>
      <c r="J1582" s="1"/>
      <c r="K1582" s="1" t="s">
        <v>11298</v>
      </c>
      <c r="L1582" s="1" t="s">
        <v>1580</v>
      </c>
      <c r="M1582" s="1" t="s">
        <v>12878</v>
      </c>
      <c r="N1582" s="1" t="s">
        <v>12970</v>
      </c>
      <c r="O1582" s="1" t="s">
        <v>1580</v>
      </c>
      <c r="P1582" s="1" t="s">
        <v>12982</v>
      </c>
      <c r="Q1582" s="1" t="s">
        <v>12982</v>
      </c>
      <c r="R1582" s="1" t="s">
        <v>13410</v>
      </c>
      <c r="S1582" s="1" t="s">
        <v>1580</v>
      </c>
      <c r="T1582" s="1"/>
      <c r="U1582" s="1"/>
      <c r="V1582" s="1" t="s">
        <v>13423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6571</v>
      </c>
      <c r="G1583" s="1" t="s">
        <v>8175</v>
      </c>
      <c r="H1583" s="1" t="s">
        <v>9564</v>
      </c>
      <c r="I1583" s="1" t="s">
        <v>11206</v>
      </c>
      <c r="J1583" s="1"/>
      <c r="K1583" s="1" t="s">
        <v>11298</v>
      </c>
      <c r="L1583" s="1" t="s">
        <v>1581</v>
      </c>
      <c r="M1583" s="1" t="s">
        <v>12879</v>
      </c>
      <c r="N1583" s="1" t="s">
        <v>12970</v>
      </c>
      <c r="O1583" s="1" t="s">
        <v>1581</v>
      </c>
      <c r="P1583" s="1" t="s">
        <v>12982</v>
      </c>
      <c r="Q1583" s="1" t="s">
        <v>12982</v>
      </c>
      <c r="R1583" s="1" t="s">
        <v>13410</v>
      </c>
      <c r="S1583" s="1" t="s">
        <v>1581</v>
      </c>
      <c r="T1583" s="1"/>
      <c r="U1583" s="1"/>
      <c r="V1583" s="1" t="s">
        <v>13423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6572</v>
      </c>
      <c r="G1584" s="1" t="s">
        <v>8176</v>
      </c>
      <c r="H1584" s="1" t="s">
        <v>9565</v>
      </c>
      <c r="I1584" s="1" t="s">
        <v>11207</v>
      </c>
      <c r="J1584" s="1"/>
      <c r="K1584" s="1" t="s">
        <v>11298</v>
      </c>
      <c r="L1584" s="1" t="s">
        <v>1582</v>
      </c>
      <c r="M1584" s="1" t="s">
        <v>12880</v>
      </c>
      <c r="N1584" s="1" t="s">
        <v>12970</v>
      </c>
      <c r="O1584" s="1" t="s">
        <v>1582</v>
      </c>
      <c r="P1584" s="1" t="s">
        <v>12982</v>
      </c>
      <c r="Q1584" s="1" t="s">
        <v>12982</v>
      </c>
      <c r="R1584" s="1" t="s">
        <v>13410</v>
      </c>
      <c r="S1584" s="1" t="s">
        <v>1582</v>
      </c>
      <c r="T1584" s="1"/>
      <c r="U1584" s="1"/>
      <c r="V1584" s="1" t="s">
        <v>13423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6573</v>
      </c>
      <c r="G1585" s="1" t="s">
        <v>8177</v>
      </c>
      <c r="H1585" s="1" t="s">
        <v>9560</v>
      </c>
      <c r="I1585" s="1" t="s">
        <v>11208</v>
      </c>
      <c r="J1585" s="1"/>
      <c r="K1585" s="1" t="s">
        <v>11298</v>
      </c>
      <c r="L1585" s="1" t="s">
        <v>1583</v>
      </c>
      <c r="M1585" s="1" t="s">
        <v>12881</v>
      </c>
      <c r="N1585" s="1" t="s">
        <v>12970</v>
      </c>
      <c r="O1585" s="1" t="s">
        <v>1583</v>
      </c>
      <c r="P1585" s="1" t="s">
        <v>12982</v>
      </c>
      <c r="Q1585" s="1" t="s">
        <v>12982</v>
      </c>
      <c r="R1585" s="1" t="s">
        <v>13410</v>
      </c>
      <c r="S1585" s="1" t="s">
        <v>1583</v>
      </c>
      <c r="T1585" s="1"/>
      <c r="U1585" s="1"/>
      <c r="V1585" s="1" t="s">
        <v>13423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4956</v>
      </c>
      <c r="G1586" s="1" t="s">
        <v>8178</v>
      </c>
      <c r="H1586" s="1" t="s">
        <v>9558</v>
      </c>
      <c r="I1586" s="1" t="s">
        <v>11209</v>
      </c>
      <c r="J1586" s="1"/>
      <c r="K1586" s="1" t="s">
        <v>11298</v>
      </c>
      <c r="L1586" s="1" t="s">
        <v>1584</v>
      </c>
      <c r="M1586" s="1" t="s">
        <v>12882</v>
      </c>
      <c r="N1586" s="1" t="s">
        <v>12970</v>
      </c>
      <c r="O1586" s="1" t="s">
        <v>1584</v>
      </c>
      <c r="P1586" s="1" t="s">
        <v>12982</v>
      </c>
      <c r="Q1586" s="1" t="s">
        <v>12982</v>
      </c>
      <c r="R1586" s="1" t="s">
        <v>13410</v>
      </c>
      <c r="S1586" s="1" t="s">
        <v>1584</v>
      </c>
      <c r="T1586" s="1"/>
      <c r="U1586" s="1"/>
      <c r="V1586" s="1" t="s">
        <v>13423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4967</v>
      </c>
      <c r="G1587" s="1" t="s">
        <v>8179</v>
      </c>
      <c r="H1587" s="1" t="s">
        <v>9566</v>
      </c>
      <c r="I1587" s="1" t="s">
        <v>11210</v>
      </c>
      <c r="J1587" s="1"/>
      <c r="K1587" s="1" t="s">
        <v>11298</v>
      </c>
      <c r="L1587" s="1" t="s">
        <v>1585</v>
      </c>
      <c r="M1587" s="1" t="s">
        <v>12883</v>
      </c>
      <c r="N1587" s="1" t="s">
        <v>12970</v>
      </c>
      <c r="O1587" s="1" t="s">
        <v>1585</v>
      </c>
      <c r="P1587" s="1" t="s">
        <v>12982</v>
      </c>
      <c r="Q1587" s="1" t="s">
        <v>12982</v>
      </c>
      <c r="R1587" s="1" t="s">
        <v>13410</v>
      </c>
      <c r="S1587" s="1" t="s">
        <v>1585</v>
      </c>
      <c r="T1587" s="1"/>
      <c r="U1587" s="1"/>
      <c r="V1587" s="1" t="s">
        <v>13423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6574</v>
      </c>
      <c r="G1588" s="1" t="s">
        <v>8180</v>
      </c>
      <c r="H1588" s="1" t="s">
        <v>9546</v>
      </c>
      <c r="I1588" s="1" t="s">
        <v>11211</v>
      </c>
      <c r="J1588" s="1"/>
      <c r="K1588" s="1" t="s">
        <v>11298</v>
      </c>
      <c r="L1588" s="1" t="s">
        <v>1586</v>
      </c>
      <c r="M1588" s="1" t="s">
        <v>12884</v>
      </c>
      <c r="N1588" s="1" t="s">
        <v>12970</v>
      </c>
      <c r="O1588" s="1" t="s">
        <v>1586</v>
      </c>
      <c r="P1588" s="1" t="s">
        <v>12982</v>
      </c>
      <c r="Q1588" s="1" t="s">
        <v>12982</v>
      </c>
      <c r="R1588" s="1" t="s">
        <v>13410</v>
      </c>
      <c r="S1588" s="1" t="s">
        <v>1586</v>
      </c>
      <c r="T1588" s="1"/>
      <c r="U1588" s="1"/>
      <c r="V1588" s="1" t="s">
        <v>13423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6575</v>
      </c>
      <c r="G1589" s="1" t="s">
        <v>8181</v>
      </c>
      <c r="H1589" s="1" t="s">
        <v>9567</v>
      </c>
      <c r="I1589" s="1" t="s">
        <v>11212</v>
      </c>
      <c r="J1589" s="1"/>
      <c r="K1589" s="1" t="s">
        <v>11298</v>
      </c>
      <c r="L1589" s="1" t="s">
        <v>1587</v>
      </c>
      <c r="M1589" s="1" t="s">
        <v>12885</v>
      </c>
      <c r="N1589" s="1" t="s">
        <v>12970</v>
      </c>
      <c r="O1589" s="1" t="s">
        <v>1587</v>
      </c>
      <c r="P1589" s="1" t="s">
        <v>12982</v>
      </c>
      <c r="Q1589" s="1" t="s">
        <v>12982</v>
      </c>
      <c r="R1589" s="1" t="s">
        <v>13410</v>
      </c>
      <c r="S1589" s="1" t="s">
        <v>1587</v>
      </c>
      <c r="T1589" s="1"/>
      <c r="U1589" s="1"/>
      <c r="V1589" s="1" t="s">
        <v>13423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6576</v>
      </c>
      <c r="G1590" s="1" t="s">
        <v>8182</v>
      </c>
      <c r="H1590" s="1" t="s">
        <v>9565</v>
      </c>
      <c r="I1590" s="1" t="s">
        <v>11213</v>
      </c>
      <c r="J1590" s="1"/>
      <c r="K1590" s="1" t="s">
        <v>11298</v>
      </c>
      <c r="L1590" s="1" t="s">
        <v>1588</v>
      </c>
      <c r="M1590" s="1" t="s">
        <v>12886</v>
      </c>
      <c r="N1590" s="1" t="s">
        <v>12970</v>
      </c>
      <c r="O1590" s="1" t="s">
        <v>1588</v>
      </c>
      <c r="P1590" s="1" t="s">
        <v>12982</v>
      </c>
      <c r="Q1590" s="1" t="s">
        <v>12982</v>
      </c>
      <c r="R1590" s="1" t="s">
        <v>13410</v>
      </c>
      <c r="S1590" s="1" t="s">
        <v>1588</v>
      </c>
      <c r="T1590" s="1"/>
      <c r="U1590" s="1"/>
      <c r="V1590" s="1" t="s">
        <v>13423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6577</v>
      </c>
      <c r="G1591" s="1" t="s">
        <v>8183</v>
      </c>
      <c r="H1591" s="1" t="s">
        <v>9568</v>
      </c>
      <c r="I1591" s="1" t="s">
        <v>11214</v>
      </c>
      <c r="J1591" s="1"/>
      <c r="K1591" s="1" t="s">
        <v>11298</v>
      </c>
      <c r="L1591" s="1" t="s">
        <v>1589</v>
      </c>
      <c r="M1591" s="1" t="s">
        <v>12887</v>
      </c>
      <c r="N1591" s="1" t="s">
        <v>12970</v>
      </c>
      <c r="O1591" s="1" t="s">
        <v>1589</v>
      </c>
      <c r="P1591" s="1" t="s">
        <v>12982</v>
      </c>
      <c r="Q1591" s="1" t="s">
        <v>12982</v>
      </c>
      <c r="R1591" s="1" t="s">
        <v>13410</v>
      </c>
      <c r="S1591" s="1" t="s">
        <v>1589</v>
      </c>
      <c r="T1591" s="1"/>
      <c r="U1591" s="1"/>
      <c r="V1591" s="1" t="s">
        <v>13423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6578</v>
      </c>
      <c r="G1592" s="1" t="s">
        <v>8184</v>
      </c>
      <c r="H1592" s="1" t="s">
        <v>9569</v>
      </c>
      <c r="I1592" s="1" t="s">
        <v>11215</v>
      </c>
      <c r="J1592" s="1"/>
      <c r="K1592" s="1" t="s">
        <v>11298</v>
      </c>
      <c r="L1592" s="1" t="s">
        <v>1590</v>
      </c>
      <c r="M1592" s="1" t="s">
        <v>12888</v>
      </c>
      <c r="N1592" s="1" t="s">
        <v>12970</v>
      </c>
      <c r="O1592" s="1" t="s">
        <v>1590</v>
      </c>
      <c r="P1592" s="1" t="s">
        <v>12982</v>
      </c>
      <c r="Q1592" s="1" t="s">
        <v>12982</v>
      </c>
      <c r="R1592" s="1" t="s">
        <v>13410</v>
      </c>
      <c r="S1592" s="1" t="s">
        <v>1590</v>
      </c>
      <c r="T1592" s="1"/>
      <c r="U1592" s="1"/>
      <c r="V1592" s="1" t="s">
        <v>13423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6579</v>
      </c>
      <c r="G1593" s="1" t="s">
        <v>8185</v>
      </c>
      <c r="H1593" s="1" t="s">
        <v>9570</v>
      </c>
      <c r="I1593" s="1" t="s">
        <v>11216</v>
      </c>
      <c r="J1593" s="1"/>
      <c r="K1593" s="1" t="s">
        <v>11298</v>
      </c>
      <c r="L1593" s="1" t="s">
        <v>1591</v>
      </c>
      <c r="M1593" s="1" t="s">
        <v>12889</v>
      </c>
      <c r="N1593" s="1" t="s">
        <v>12970</v>
      </c>
      <c r="O1593" s="1" t="s">
        <v>1591</v>
      </c>
      <c r="P1593" s="1" t="s">
        <v>12982</v>
      </c>
      <c r="Q1593" s="1" t="s">
        <v>12982</v>
      </c>
      <c r="R1593" s="1" t="s">
        <v>13410</v>
      </c>
      <c r="S1593" s="1" t="s">
        <v>1591</v>
      </c>
      <c r="T1593" s="1"/>
      <c r="U1593" s="1"/>
      <c r="V1593" s="1" t="s">
        <v>13423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6580</v>
      </c>
      <c r="G1594" s="1" t="s">
        <v>8186</v>
      </c>
      <c r="H1594" s="1" t="s">
        <v>9571</v>
      </c>
      <c r="I1594" s="1" t="s">
        <v>11217</v>
      </c>
      <c r="J1594" s="1"/>
      <c r="K1594" s="1" t="s">
        <v>11298</v>
      </c>
      <c r="L1594" s="1" t="s">
        <v>1592</v>
      </c>
      <c r="M1594" s="1" t="s">
        <v>12890</v>
      </c>
      <c r="N1594" s="1" t="s">
        <v>12970</v>
      </c>
      <c r="O1594" s="1" t="s">
        <v>1592</v>
      </c>
      <c r="P1594" s="1" t="s">
        <v>12982</v>
      </c>
      <c r="Q1594" s="1" t="s">
        <v>12982</v>
      </c>
      <c r="R1594" s="1" t="s">
        <v>13410</v>
      </c>
      <c r="S1594" s="1" t="s">
        <v>1592</v>
      </c>
      <c r="T1594" s="1"/>
      <c r="U1594" s="1"/>
      <c r="V1594" s="1" t="s">
        <v>13423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6581</v>
      </c>
      <c r="G1595" s="1" t="s">
        <v>8187</v>
      </c>
      <c r="H1595" s="1" t="s">
        <v>9572</v>
      </c>
      <c r="I1595" s="1" t="s">
        <v>11218</v>
      </c>
      <c r="J1595" s="1"/>
      <c r="K1595" s="1" t="s">
        <v>11298</v>
      </c>
      <c r="L1595" s="1" t="s">
        <v>1593</v>
      </c>
      <c r="M1595" s="1" t="s">
        <v>12891</v>
      </c>
      <c r="N1595" s="1" t="s">
        <v>12970</v>
      </c>
      <c r="O1595" s="1" t="s">
        <v>1593</v>
      </c>
      <c r="P1595" s="1" t="s">
        <v>12982</v>
      </c>
      <c r="Q1595" s="1" t="s">
        <v>12982</v>
      </c>
      <c r="R1595" s="1" t="s">
        <v>13410</v>
      </c>
      <c r="S1595" s="1" t="s">
        <v>1593</v>
      </c>
      <c r="T1595" s="1"/>
      <c r="U1595" s="1"/>
      <c r="V1595" s="1" t="s">
        <v>13423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6582</v>
      </c>
      <c r="G1596" s="1" t="s">
        <v>8188</v>
      </c>
      <c r="H1596" s="1" t="s">
        <v>9561</v>
      </c>
      <c r="I1596" s="1" t="s">
        <v>11219</v>
      </c>
      <c r="J1596" s="1"/>
      <c r="K1596" s="1" t="s">
        <v>11298</v>
      </c>
      <c r="L1596" s="1" t="s">
        <v>1594</v>
      </c>
      <c r="M1596" s="1" t="s">
        <v>12892</v>
      </c>
      <c r="N1596" s="1" t="s">
        <v>12970</v>
      </c>
      <c r="O1596" s="1" t="s">
        <v>1594</v>
      </c>
      <c r="P1596" s="1" t="s">
        <v>12982</v>
      </c>
      <c r="Q1596" s="1" t="s">
        <v>12982</v>
      </c>
      <c r="R1596" s="1" t="s">
        <v>13410</v>
      </c>
      <c r="S1596" s="1" t="s">
        <v>1594</v>
      </c>
      <c r="T1596" s="1"/>
      <c r="U1596" s="1"/>
      <c r="V1596" s="1" t="s">
        <v>13423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6583</v>
      </c>
      <c r="G1597" s="1" t="s">
        <v>8189</v>
      </c>
      <c r="H1597" s="1" t="s">
        <v>9572</v>
      </c>
      <c r="I1597" s="1" t="s">
        <v>11220</v>
      </c>
      <c r="J1597" s="1"/>
      <c r="K1597" s="1" t="s">
        <v>11298</v>
      </c>
      <c r="L1597" s="1" t="s">
        <v>1595</v>
      </c>
      <c r="M1597" s="1" t="s">
        <v>12893</v>
      </c>
      <c r="N1597" s="1" t="s">
        <v>12970</v>
      </c>
      <c r="O1597" s="1" t="s">
        <v>1595</v>
      </c>
      <c r="P1597" s="1" t="s">
        <v>12982</v>
      </c>
      <c r="Q1597" s="1" t="s">
        <v>12982</v>
      </c>
      <c r="R1597" s="1" t="s">
        <v>13410</v>
      </c>
      <c r="S1597" s="1" t="s">
        <v>1595</v>
      </c>
      <c r="T1597" s="1"/>
      <c r="U1597" s="1"/>
      <c r="V1597" s="1" t="s">
        <v>13423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6580</v>
      </c>
      <c r="G1598" s="1" t="s">
        <v>8190</v>
      </c>
      <c r="H1598" s="1" t="s">
        <v>9571</v>
      </c>
      <c r="I1598" s="1" t="s">
        <v>11221</v>
      </c>
      <c r="J1598" s="1"/>
      <c r="K1598" s="1" t="s">
        <v>11298</v>
      </c>
      <c r="L1598" s="1" t="s">
        <v>1596</v>
      </c>
      <c r="M1598" s="1" t="s">
        <v>12894</v>
      </c>
      <c r="N1598" s="1" t="s">
        <v>12970</v>
      </c>
      <c r="O1598" s="1" t="s">
        <v>1596</v>
      </c>
      <c r="P1598" s="1" t="s">
        <v>12982</v>
      </c>
      <c r="Q1598" s="1" t="s">
        <v>12982</v>
      </c>
      <c r="R1598" s="1" t="s">
        <v>13410</v>
      </c>
      <c r="S1598" s="1" t="s">
        <v>1596</v>
      </c>
      <c r="T1598" s="1"/>
      <c r="U1598" s="1"/>
      <c r="V1598" s="1" t="s">
        <v>13423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6584</v>
      </c>
      <c r="G1599" s="1" t="s">
        <v>8191</v>
      </c>
      <c r="H1599" s="1" t="s">
        <v>9571</v>
      </c>
      <c r="I1599" s="1" t="s">
        <v>11222</v>
      </c>
      <c r="J1599" s="1"/>
      <c r="K1599" s="1" t="s">
        <v>11298</v>
      </c>
      <c r="L1599" s="1" t="s">
        <v>1597</v>
      </c>
      <c r="M1599" s="1" t="s">
        <v>12895</v>
      </c>
      <c r="N1599" s="1" t="s">
        <v>12970</v>
      </c>
      <c r="O1599" s="1" t="s">
        <v>1597</v>
      </c>
      <c r="P1599" s="1" t="s">
        <v>12982</v>
      </c>
      <c r="Q1599" s="1" t="s">
        <v>12982</v>
      </c>
      <c r="R1599" s="1" t="s">
        <v>13410</v>
      </c>
      <c r="S1599" s="1" t="s">
        <v>1597</v>
      </c>
      <c r="T1599" s="1"/>
      <c r="U1599" s="1"/>
      <c r="V1599" s="1" t="s">
        <v>13423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6585</v>
      </c>
      <c r="G1600" s="1" t="s">
        <v>8192</v>
      </c>
      <c r="H1600" s="1" t="s">
        <v>9556</v>
      </c>
      <c r="I1600" s="1" t="s">
        <v>11223</v>
      </c>
      <c r="J1600" s="1"/>
      <c r="K1600" s="1" t="s">
        <v>11298</v>
      </c>
      <c r="L1600" s="1" t="s">
        <v>1598</v>
      </c>
      <c r="M1600" s="1" t="s">
        <v>12896</v>
      </c>
      <c r="N1600" s="1" t="s">
        <v>12970</v>
      </c>
      <c r="O1600" s="1" t="s">
        <v>1598</v>
      </c>
      <c r="P1600" s="1" t="s">
        <v>12982</v>
      </c>
      <c r="Q1600" s="1" t="s">
        <v>12982</v>
      </c>
      <c r="R1600" s="1" t="s">
        <v>13410</v>
      </c>
      <c r="S1600" s="1" t="s">
        <v>1598</v>
      </c>
      <c r="T1600" s="1"/>
      <c r="U1600" s="1"/>
      <c r="V1600" s="1" t="s">
        <v>13423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6586</v>
      </c>
      <c r="G1601" s="1" t="s">
        <v>8193</v>
      </c>
      <c r="H1601" s="1" t="s">
        <v>9546</v>
      </c>
      <c r="I1601" s="1" t="s">
        <v>11224</v>
      </c>
      <c r="J1601" s="1"/>
      <c r="K1601" s="1" t="s">
        <v>11298</v>
      </c>
      <c r="L1601" s="1" t="s">
        <v>1599</v>
      </c>
      <c r="M1601" s="1" t="s">
        <v>12897</v>
      </c>
      <c r="N1601" s="1" t="s">
        <v>12970</v>
      </c>
      <c r="O1601" s="1" t="s">
        <v>1599</v>
      </c>
      <c r="P1601" s="1" t="s">
        <v>12982</v>
      </c>
      <c r="Q1601" s="1" t="s">
        <v>12982</v>
      </c>
      <c r="R1601" s="1" t="s">
        <v>13410</v>
      </c>
      <c r="S1601" s="1" t="s">
        <v>1599</v>
      </c>
      <c r="T1601" s="1"/>
      <c r="U1601" s="1"/>
      <c r="V1601" s="1" t="s">
        <v>13423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6587</v>
      </c>
      <c r="G1602" s="1" t="s">
        <v>8194</v>
      </c>
      <c r="H1602" s="1" t="s">
        <v>9573</v>
      </c>
      <c r="I1602" s="1" t="s">
        <v>11225</v>
      </c>
      <c r="J1602" s="1"/>
      <c r="K1602" s="1" t="s">
        <v>11298</v>
      </c>
      <c r="L1602" s="1" t="s">
        <v>1600</v>
      </c>
      <c r="M1602" s="1" t="s">
        <v>12898</v>
      </c>
      <c r="N1602" s="1" t="s">
        <v>12970</v>
      </c>
      <c r="O1602" s="1" t="s">
        <v>1600</v>
      </c>
      <c r="P1602" s="1" t="s">
        <v>12982</v>
      </c>
      <c r="Q1602" s="1" t="s">
        <v>12982</v>
      </c>
      <c r="R1602" s="1" t="s">
        <v>13410</v>
      </c>
      <c r="S1602" s="1" t="s">
        <v>1600</v>
      </c>
      <c r="T1602" s="1"/>
      <c r="U1602" s="1"/>
      <c r="V1602" s="1" t="s">
        <v>13423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6588</v>
      </c>
      <c r="G1603" s="1" t="s">
        <v>8195</v>
      </c>
      <c r="H1603" s="1" t="s">
        <v>9574</v>
      </c>
      <c r="I1603" s="1" t="s">
        <v>11226</v>
      </c>
      <c r="J1603" s="1"/>
      <c r="K1603" s="1" t="s">
        <v>11298</v>
      </c>
      <c r="L1603" s="1" t="s">
        <v>1601</v>
      </c>
      <c r="M1603" s="1" t="s">
        <v>12899</v>
      </c>
      <c r="N1603" s="1" t="s">
        <v>12970</v>
      </c>
      <c r="O1603" s="1" t="s">
        <v>1601</v>
      </c>
      <c r="P1603" s="1" t="s">
        <v>12982</v>
      </c>
      <c r="Q1603" s="1" t="s">
        <v>12982</v>
      </c>
      <c r="R1603" s="1" t="s">
        <v>13410</v>
      </c>
      <c r="S1603" s="1" t="s">
        <v>1601</v>
      </c>
      <c r="T1603" s="1"/>
      <c r="U1603" s="1"/>
      <c r="V1603" s="1" t="s">
        <v>13423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6589</v>
      </c>
      <c r="G1604" s="1" t="s">
        <v>8196</v>
      </c>
      <c r="H1604" s="1" t="s">
        <v>8199</v>
      </c>
      <c r="I1604" s="1" t="s">
        <v>11227</v>
      </c>
      <c r="J1604" s="1"/>
      <c r="K1604" s="1" t="s">
        <v>11298</v>
      </c>
      <c r="L1604" s="1" t="s">
        <v>1602</v>
      </c>
      <c r="M1604" s="1" t="s">
        <v>12900</v>
      </c>
      <c r="N1604" s="1" t="s">
        <v>12970</v>
      </c>
      <c r="O1604" s="1" t="s">
        <v>1602</v>
      </c>
      <c r="P1604" s="1" t="s">
        <v>12982</v>
      </c>
      <c r="Q1604" s="1" t="s">
        <v>12982</v>
      </c>
      <c r="R1604" s="1" t="s">
        <v>13410</v>
      </c>
      <c r="S1604" s="1" t="s">
        <v>1602</v>
      </c>
      <c r="T1604" s="1"/>
      <c r="U1604" s="1"/>
      <c r="V1604" s="1" t="s">
        <v>13423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6590</v>
      </c>
      <c r="G1605" s="1" t="s">
        <v>8197</v>
      </c>
      <c r="H1605" s="1" t="s">
        <v>9575</v>
      </c>
      <c r="I1605" s="1" t="s">
        <v>11228</v>
      </c>
      <c r="J1605" s="1"/>
      <c r="K1605" s="1" t="s">
        <v>11298</v>
      </c>
      <c r="L1605" s="1" t="s">
        <v>1603</v>
      </c>
      <c r="M1605" s="1" t="s">
        <v>12901</v>
      </c>
      <c r="N1605" s="1" t="s">
        <v>12970</v>
      </c>
      <c r="O1605" s="1" t="s">
        <v>1603</v>
      </c>
      <c r="P1605" s="1" t="s">
        <v>12982</v>
      </c>
      <c r="Q1605" s="1" t="s">
        <v>12982</v>
      </c>
      <c r="R1605" s="1" t="s">
        <v>13410</v>
      </c>
      <c r="S1605" s="1" t="s">
        <v>1603</v>
      </c>
      <c r="T1605" s="1"/>
      <c r="U1605" s="1"/>
      <c r="V1605" s="1" t="s">
        <v>13423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6591</v>
      </c>
      <c r="G1606" s="1" t="s">
        <v>8198</v>
      </c>
      <c r="H1606" s="1" t="s">
        <v>9547</v>
      </c>
      <c r="I1606" s="1" t="s">
        <v>11229</v>
      </c>
      <c r="J1606" s="1"/>
      <c r="K1606" s="1" t="s">
        <v>11298</v>
      </c>
      <c r="L1606" s="1" t="s">
        <v>1604</v>
      </c>
      <c r="M1606" s="1" t="s">
        <v>12902</v>
      </c>
      <c r="N1606" s="1" t="s">
        <v>12970</v>
      </c>
      <c r="O1606" s="1" t="s">
        <v>1604</v>
      </c>
      <c r="P1606" s="1" t="s">
        <v>12982</v>
      </c>
      <c r="Q1606" s="1" t="s">
        <v>12982</v>
      </c>
      <c r="R1606" s="1" t="s">
        <v>13410</v>
      </c>
      <c r="S1606" s="1" t="s">
        <v>1604</v>
      </c>
      <c r="T1606" s="1"/>
      <c r="U1606" s="1"/>
      <c r="V1606" s="1" t="s">
        <v>13423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6592</v>
      </c>
      <c r="G1607" s="1" t="s">
        <v>8199</v>
      </c>
      <c r="H1607" s="1" t="s">
        <v>8199</v>
      </c>
      <c r="I1607" s="1" t="s">
        <v>11230</v>
      </c>
      <c r="J1607" s="1"/>
      <c r="K1607" s="1" t="s">
        <v>11298</v>
      </c>
      <c r="L1607" s="1" t="s">
        <v>1605</v>
      </c>
      <c r="M1607" s="1" t="s">
        <v>12903</v>
      </c>
      <c r="N1607" s="1" t="s">
        <v>12970</v>
      </c>
      <c r="O1607" s="1" t="s">
        <v>1605</v>
      </c>
      <c r="P1607" s="1" t="s">
        <v>12982</v>
      </c>
      <c r="Q1607" s="1" t="s">
        <v>12982</v>
      </c>
      <c r="R1607" s="1" t="s">
        <v>13410</v>
      </c>
      <c r="S1607" s="1" t="s">
        <v>1605</v>
      </c>
      <c r="T1607" s="1"/>
      <c r="U1607" s="1"/>
      <c r="V1607" s="1" t="s">
        <v>13423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6593</v>
      </c>
      <c r="G1608" s="1" t="s">
        <v>8200</v>
      </c>
      <c r="H1608" s="1" t="s">
        <v>9573</v>
      </c>
      <c r="I1608" s="1" t="s">
        <v>11231</v>
      </c>
      <c r="J1608" s="1"/>
      <c r="K1608" s="1" t="s">
        <v>11298</v>
      </c>
      <c r="L1608" s="1" t="s">
        <v>1606</v>
      </c>
      <c r="M1608" s="1" t="s">
        <v>12904</v>
      </c>
      <c r="N1608" s="1" t="s">
        <v>12970</v>
      </c>
      <c r="O1608" s="1" t="s">
        <v>1606</v>
      </c>
      <c r="P1608" s="1" t="s">
        <v>12982</v>
      </c>
      <c r="Q1608" s="1" t="s">
        <v>12982</v>
      </c>
      <c r="R1608" s="1" t="s">
        <v>13410</v>
      </c>
      <c r="S1608" s="1" t="s">
        <v>1606</v>
      </c>
      <c r="T1608" s="1"/>
      <c r="U1608" s="1"/>
      <c r="V1608" s="1" t="s">
        <v>13423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6594</v>
      </c>
      <c r="G1609" s="1" t="s">
        <v>8201</v>
      </c>
      <c r="H1609" s="1" t="s">
        <v>9566</v>
      </c>
      <c r="I1609" s="1" t="s">
        <v>11232</v>
      </c>
      <c r="J1609" s="1"/>
      <c r="K1609" s="1" t="s">
        <v>11298</v>
      </c>
      <c r="L1609" s="1" t="s">
        <v>1607</v>
      </c>
      <c r="M1609" s="1" t="s">
        <v>12905</v>
      </c>
      <c r="N1609" s="1" t="s">
        <v>12970</v>
      </c>
      <c r="O1609" s="1" t="s">
        <v>1607</v>
      </c>
      <c r="P1609" s="1" t="s">
        <v>12982</v>
      </c>
      <c r="Q1609" s="1" t="s">
        <v>12982</v>
      </c>
      <c r="R1609" s="1" t="s">
        <v>13410</v>
      </c>
      <c r="S1609" s="1" t="s">
        <v>1607</v>
      </c>
      <c r="T1609" s="1"/>
      <c r="U1609" s="1"/>
      <c r="V1609" s="1" t="s">
        <v>13423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6595</v>
      </c>
      <c r="G1610" s="1" t="s">
        <v>8202</v>
      </c>
      <c r="H1610" s="1" t="s">
        <v>9576</v>
      </c>
      <c r="I1610" s="1" t="s">
        <v>11233</v>
      </c>
      <c r="J1610" s="1"/>
      <c r="K1610" s="1" t="s">
        <v>11298</v>
      </c>
      <c r="L1610" s="1" t="s">
        <v>1608</v>
      </c>
      <c r="M1610" s="1" t="s">
        <v>12906</v>
      </c>
      <c r="N1610" s="1" t="s">
        <v>12970</v>
      </c>
      <c r="O1610" s="1" t="s">
        <v>1608</v>
      </c>
      <c r="P1610" s="1" t="s">
        <v>12982</v>
      </c>
      <c r="Q1610" s="1" t="s">
        <v>12982</v>
      </c>
      <c r="R1610" s="1" t="s">
        <v>13410</v>
      </c>
      <c r="S1610" s="1" t="s">
        <v>1608</v>
      </c>
      <c r="T1610" s="1"/>
      <c r="U1610" s="1"/>
      <c r="V1610" s="1" t="s">
        <v>13423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6596</v>
      </c>
      <c r="G1611" s="1" t="s">
        <v>8203</v>
      </c>
      <c r="H1611" s="1" t="s">
        <v>9577</v>
      </c>
      <c r="I1611" s="1" t="s">
        <v>11234</v>
      </c>
      <c r="J1611" s="1"/>
      <c r="K1611" s="1" t="s">
        <v>11298</v>
      </c>
      <c r="L1611" s="1" t="s">
        <v>1609</v>
      </c>
      <c r="M1611" s="1" t="s">
        <v>12907</v>
      </c>
      <c r="N1611" s="1" t="s">
        <v>12970</v>
      </c>
      <c r="O1611" s="1" t="s">
        <v>1609</v>
      </c>
      <c r="P1611" s="1" t="s">
        <v>12982</v>
      </c>
      <c r="Q1611" s="1" t="s">
        <v>12982</v>
      </c>
      <c r="R1611" s="1" t="s">
        <v>13410</v>
      </c>
      <c r="S1611" s="1" t="s">
        <v>1609</v>
      </c>
      <c r="T1611" s="1"/>
      <c r="U1611" s="1"/>
      <c r="V1611" s="1" t="s">
        <v>13423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6597</v>
      </c>
      <c r="G1612" s="1" t="s">
        <v>8204</v>
      </c>
      <c r="H1612" s="1" t="s">
        <v>9572</v>
      </c>
      <c r="I1612" s="1" t="s">
        <v>11235</v>
      </c>
      <c r="J1612" s="1"/>
      <c r="K1612" s="1" t="s">
        <v>11298</v>
      </c>
      <c r="L1612" s="1" t="s">
        <v>1610</v>
      </c>
      <c r="M1612" s="1" t="s">
        <v>12908</v>
      </c>
      <c r="N1612" s="1" t="s">
        <v>12970</v>
      </c>
      <c r="O1612" s="1" t="s">
        <v>1610</v>
      </c>
      <c r="P1612" s="1" t="s">
        <v>12982</v>
      </c>
      <c r="Q1612" s="1" t="s">
        <v>12982</v>
      </c>
      <c r="R1612" s="1" t="s">
        <v>13410</v>
      </c>
      <c r="S1612" s="1" t="s">
        <v>1610</v>
      </c>
      <c r="T1612" s="1"/>
      <c r="U1612" s="1"/>
      <c r="V1612" s="1" t="s">
        <v>13423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6598</v>
      </c>
      <c r="G1613" s="1" t="s">
        <v>8205</v>
      </c>
      <c r="H1613" s="1" t="s">
        <v>9559</v>
      </c>
      <c r="I1613" s="1" t="s">
        <v>11236</v>
      </c>
      <c r="J1613" s="1"/>
      <c r="K1613" s="1" t="s">
        <v>11298</v>
      </c>
      <c r="L1613" s="1" t="s">
        <v>1611</v>
      </c>
      <c r="M1613" s="1" t="s">
        <v>12909</v>
      </c>
      <c r="N1613" s="1" t="s">
        <v>12970</v>
      </c>
      <c r="O1613" s="1" t="s">
        <v>1611</v>
      </c>
      <c r="P1613" s="1" t="s">
        <v>12982</v>
      </c>
      <c r="Q1613" s="1" t="s">
        <v>12982</v>
      </c>
      <c r="R1613" s="1" t="s">
        <v>13410</v>
      </c>
      <c r="S1613" s="1" t="s">
        <v>1611</v>
      </c>
      <c r="T1613" s="1"/>
      <c r="U1613" s="1"/>
      <c r="V1613" s="1" t="s">
        <v>13423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6599</v>
      </c>
      <c r="G1614" s="1" t="s">
        <v>8206</v>
      </c>
      <c r="H1614" s="1" t="s">
        <v>9578</v>
      </c>
      <c r="I1614" s="1" t="s">
        <v>11237</v>
      </c>
      <c r="J1614" s="1"/>
      <c r="K1614" s="1" t="s">
        <v>11298</v>
      </c>
      <c r="L1614" s="1" t="s">
        <v>1612</v>
      </c>
      <c r="M1614" s="1" t="s">
        <v>12910</v>
      </c>
      <c r="N1614" s="1" t="s">
        <v>12970</v>
      </c>
      <c r="O1614" s="1" t="s">
        <v>1612</v>
      </c>
      <c r="P1614" s="1" t="s">
        <v>12982</v>
      </c>
      <c r="Q1614" s="1" t="s">
        <v>12982</v>
      </c>
      <c r="R1614" s="1" t="s">
        <v>13410</v>
      </c>
      <c r="S1614" s="1" t="s">
        <v>1612</v>
      </c>
      <c r="T1614" s="1"/>
      <c r="U1614" s="1"/>
      <c r="V1614" s="1" t="s">
        <v>13423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6600</v>
      </c>
      <c r="G1615" s="1" t="s">
        <v>8207</v>
      </c>
      <c r="H1615" s="1" t="s">
        <v>9579</v>
      </c>
      <c r="I1615" s="1" t="s">
        <v>11238</v>
      </c>
      <c r="J1615" s="1"/>
      <c r="K1615" s="1" t="s">
        <v>11298</v>
      </c>
      <c r="L1615" s="1" t="s">
        <v>1613</v>
      </c>
      <c r="M1615" s="1" t="s">
        <v>12911</v>
      </c>
      <c r="N1615" s="1" t="s">
        <v>12970</v>
      </c>
      <c r="O1615" s="1" t="s">
        <v>1613</v>
      </c>
      <c r="P1615" s="1" t="s">
        <v>12982</v>
      </c>
      <c r="Q1615" s="1" t="s">
        <v>12982</v>
      </c>
      <c r="R1615" s="1" t="s">
        <v>13410</v>
      </c>
      <c r="S1615" s="1" t="s">
        <v>1613</v>
      </c>
      <c r="T1615" s="1"/>
      <c r="U1615" s="1"/>
      <c r="V1615" s="1" t="s">
        <v>13423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6601</v>
      </c>
      <c r="G1616" s="1" t="s">
        <v>8208</v>
      </c>
      <c r="H1616" s="1" t="s">
        <v>9580</v>
      </c>
      <c r="I1616" s="1" t="s">
        <v>11239</v>
      </c>
      <c r="J1616" s="1"/>
      <c r="K1616" s="1" t="s">
        <v>11298</v>
      </c>
      <c r="L1616" s="1" t="s">
        <v>1614</v>
      </c>
      <c r="M1616" s="1" t="s">
        <v>12912</v>
      </c>
      <c r="N1616" s="1" t="s">
        <v>12970</v>
      </c>
      <c r="O1616" s="1" t="s">
        <v>1614</v>
      </c>
      <c r="P1616" s="1" t="s">
        <v>12982</v>
      </c>
      <c r="Q1616" s="1" t="s">
        <v>12982</v>
      </c>
      <c r="R1616" s="1" t="s">
        <v>13410</v>
      </c>
      <c r="S1616" s="1" t="s">
        <v>1614</v>
      </c>
      <c r="T1616" s="1"/>
      <c r="U1616" s="1"/>
      <c r="V1616" s="1" t="s">
        <v>13423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4997</v>
      </c>
      <c r="G1617" s="1" t="s">
        <v>8209</v>
      </c>
      <c r="H1617" s="1" t="s">
        <v>9581</v>
      </c>
      <c r="I1617" s="1" t="s">
        <v>11240</v>
      </c>
      <c r="J1617" s="1"/>
      <c r="K1617" s="1" t="s">
        <v>11298</v>
      </c>
      <c r="L1617" s="1" t="s">
        <v>1615</v>
      </c>
      <c r="M1617" s="1" t="s">
        <v>12913</v>
      </c>
      <c r="N1617" s="1" t="s">
        <v>12970</v>
      </c>
      <c r="O1617" s="1" t="s">
        <v>1615</v>
      </c>
      <c r="P1617" s="1" t="s">
        <v>12982</v>
      </c>
      <c r="Q1617" s="1" t="s">
        <v>12982</v>
      </c>
      <c r="R1617" s="1" t="s">
        <v>13410</v>
      </c>
      <c r="S1617" s="1" t="s">
        <v>1615</v>
      </c>
      <c r="T1617" s="1"/>
      <c r="U1617" s="1"/>
      <c r="V1617" s="1" t="s">
        <v>13423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6602</v>
      </c>
      <c r="G1618" s="1" t="s">
        <v>8210</v>
      </c>
      <c r="H1618" s="1" t="s">
        <v>9581</v>
      </c>
      <c r="I1618" s="1" t="s">
        <v>11241</v>
      </c>
      <c r="J1618" s="1"/>
      <c r="K1618" s="1" t="s">
        <v>11298</v>
      </c>
      <c r="L1618" s="1" t="s">
        <v>1616</v>
      </c>
      <c r="M1618" s="1" t="s">
        <v>12914</v>
      </c>
      <c r="N1618" s="1" t="s">
        <v>12970</v>
      </c>
      <c r="O1618" s="1" t="s">
        <v>1616</v>
      </c>
      <c r="P1618" s="1" t="s">
        <v>12982</v>
      </c>
      <c r="Q1618" s="1" t="s">
        <v>12982</v>
      </c>
      <c r="R1618" s="1" t="s">
        <v>13410</v>
      </c>
      <c r="S1618" s="1" t="s">
        <v>1616</v>
      </c>
      <c r="T1618" s="1"/>
      <c r="U1618" s="1"/>
      <c r="V1618" s="1" t="s">
        <v>13423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6603</v>
      </c>
      <c r="G1619" s="1" t="s">
        <v>8211</v>
      </c>
      <c r="H1619" s="1" t="s">
        <v>9582</v>
      </c>
      <c r="I1619" s="1" t="s">
        <v>11242</v>
      </c>
      <c r="J1619" s="1"/>
      <c r="K1619" s="1" t="s">
        <v>11298</v>
      </c>
      <c r="L1619" s="1" t="s">
        <v>1617</v>
      </c>
      <c r="M1619" s="1" t="s">
        <v>12915</v>
      </c>
      <c r="N1619" s="1" t="s">
        <v>12970</v>
      </c>
      <c r="O1619" s="1" t="s">
        <v>1617</v>
      </c>
      <c r="P1619" s="1" t="s">
        <v>12982</v>
      </c>
      <c r="Q1619" s="1" t="s">
        <v>12982</v>
      </c>
      <c r="R1619" s="1" t="s">
        <v>13410</v>
      </c>
      <c r="S1619" s="1" t="s">
        <v>1617</v>
      </c>
      <c r="T1619" s="1"/>
      <c r="U1619" s="1"/>
      <c r="V1619" s="1" t="s">
        <v>13423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6604</v>
      </c>
      <c r="G1620" s="1" t="s">
        <v>8212</v>
      </c>
      <c r="H1620" s="1" t="s">
        <v>9583</v>
      </c>
      <c r="I1620" s="1" t="s">
        <v>11243</v>
      </c>
      <c r="J1620" s="1"/>
      <c r="K1620" s="1" t="s">
        <v>11298</v>
      </c>
      <c r="L1620" s="1" t="s">
        <v>1618</v>
      </c>
      <c r="M1620" s="1" t="s">
        <v>12916</v>
      </c>
      <c r="N1620" s="1" t="s">
        <v>12970</v>
      </c>
      <c r="O1620" s="1" t="s">
        <v>1618</v>
      </c>
      <c r="P1620" s="1" t="s">
        <v>12982</v>
      </c>
      <c r="Q1620" s="1" t="s">
        <v>12982</v>
      </c>
      <c r="R1620" s="1" t="s">
        <v>13410</v>
      </c>
      <c r="S1620" s="1" t="s">
        <v>1618</v>
      </c>
      <c r="T1620" s="1"/>
      <c r="U1620" s="1"/>
      <c r="V1620" s="1" t="s">
        <v>13423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6605</v>
      </c>
      <c r="G1621" s="1" t="s">
        <v>8213</v>
      </c>
      <c r="H1621" s="1" t="s">
        <v>9584</v>
      </c>
      <c r="I1621" s="1" t="s">
        <v>11244</v>
      </c>
      <c r="J1621" s="1"/>
      <c r="K1621" s="1" t="s">
        <v>11298</v>
      </c>
      <c r="L1621" s="1" t="s">
        <v>1619</v>
      </c>
      <c r="M1621" s="1" t="s">
        <v>12917</v>
      </c>
      <c r="N1621" s="1" t="s">
        <v>12970</v>
      </c>
      <c r="O1621" s="1" t="s">
        <v>1619</v>
      </c>
      <c r="P1621" s="1" t="s">
        <v>12982</v>
      </c>
      <c r="Q1621" s="1" t="s">
        <v>12982</v>
      </c>
      <c r="R1621" s="1" t="s">
        <v>13410</v>
      </c>
      <c r="S1621" s="1" t="s">
        <v>1619</v>
      </c>
      <c r="T1621" s="1"/>
      <c r="U1621" s="1"/>
      <c r="V1621" s="1" t="s">
        <v>13423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6606</v>
      </c>
      <c r="G1622" s="1" t="s">
        <v>8214</v>
      </c>
      <c r="H1622" s="1" t="s">
        <v>9585</v>
      </c>
      <c r="I1622" s="1" t="s">
        <v>11245</v>
      </c>
      <c r="J1622" s="1"/>
      <c r="K1622" s="1" t="s">
        <v>11298</v>
      </c>
      <c r="L1622" s="1" t="s">
        <v>1620</v>
      </c>
      <c r="M1622" s="1" t="s">
        <v>12918</v>
      </c>
      <c r="N1622" s="1" t="s">
        <v>12970</v>
      </c>
      <c r="O1622" s="1" t="s">
        <v>1620</v>
      </c>
      <c r="P1622" s="1" t="s">
        <v>12982</v>
      </c>
      <c r="Q1622" s="1" t="s">
        <v>12982</v>
      </c>
      <c r="R1622" s="1" t="s">
        <v>13410</v>
      </c>
      <c r="S1622" s="1" t="s">
        <v>1620</v>
      </c>
      <c r="T1622" s="1"/>
      <c r="U1622" s="1"/>
      <c r="V1622" s="1" t="s">
        <v>13423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6607</v>
      </c>
      <c r="G1623" s="1" t="s">
        <v>8215</v>
      </c>
      <c r="H1623" s="1" t="s">
        <v>9586</v>
      </c>
      <c r="I1623" s="1" t="s">
        <v>11246</v>
      </c>
      <c r="J1623" s="1"/>
      <c r="K1623" s="1" t="s">
        <v>11298</v>
      </c>
      <c r="L1623" s="1" t="s">
        <v>1621</v>
      </c>
      <c r="M1623" s="1" t="s">
        <v>12919</v>
      </c>
      <c r="N1623" s="1" t="s">
        <v>12970</v>
      </c>
      <c r="O1623" s="1" t="s">
        <v>1621</v>
      </c>
      <c r="P1623" s="1" t="s">
        <v>12982</v>
      </c>
      <c r="Q1623" s="1" t="s">
        <v>12982</v>
      </c>
      <c r="R1623" s="1" t="s">
        <v>13410</v>
      </c>
      <c r="S1623" s="1" t="s">
        <v>1621</v>
      </c>
      <c r="T1623" s="1"/>
      <c r="U1623" s="1"/>
      <c r="V1623" s="1" t="s">
        <v>13423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6608</v>
      </c>
      <c r="G1624" s="1" t="s">
        <v>8216</v>
      </c>
      <c r="H1624" s="1" t="s">
        <v>9587</v>
      </c>
      <c r="I1624" s="1" t="s">
        <v>11247</v>
      </c>
      <c r="J1624" s="1"/>
      <c r="K1624" s="1" t="s">
        <v>11298</v>
      </c>
      <c r="L1624" s="1" t="s">
        <v>1622</v>
      </c>
      <c r="M1624" s="1" t="s">
        <v>12920</v>
      </c>
      <c r="N1624" s="1" t="s">
        <v>12970</v>
      </c>
      <c r="O1624" s="1" t="s">
        <v>1622</v>
      </c>
      <c r="P1624" s="1" t="s">
        <v>12982</v>
      </c>
      <c r="Q1624" s="1" t="s">
        <v>12982</v>
      </c>
      <c r="R1624" s="1" t="s">
        <v>13410</v>
      </c>
      <c r="S1624" s="1" t="s">
        <v>1622</v>
      </c>
      <c r="T1624" s="1"/>
      <c r="U1624" s="1"/>
      <c r="V1624" s="1" t="s">
        <v>13423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6609</v>
      </c>
      <c r="G1625" s="1" t="s">
        <v>8217</v>
      </c>
      <c r="H1625" s="1" t="s">
        <v>9588</v>
      </c>
      <c r="I1625" s="1" t="s">
        <v>11248</v>
      </c>
      <c r="J1625" s="1"/>
      <c r="K1625" s="1" t="s">
        <v>11298</v>
      </c>
      <c r="L1625" s="1" t="s">
        <v>1623</v>
      </c>
      <c r="M1625" s="1" t="s">
        <v>12921</v>
      </c>
      <c r="N1625" s="1" t="s">
        <v>12970</v>
      </c>
      <c r="O1625" s="1" t="s">
        <v>1623</v>
      </c>
      <c r="P1625" s="1" t="s">
        <v>12982</v>
      </c>
      <c r="Q1625" s="1" t="s">
        <v>12982</v>
      </c>
      <c r="R1625" s="1" t="s">
        <v>13410</v>
      </c>
      <c r="S1625" s="1" t="s">
        <v>1623</v>
      </c>
      <c r="T1625" s="1"/>
      <c r="U1625" s="1"/>
      <c r="V1625" s="1" t="s">
        <v>13423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6610</v>
      </c>
      <c r="G1626" s="1" t="s">
        <v>8218</v>
      </c>
      <c r="H1626" s="1" t="s">
        <v>9589</v>
      </c>
      <c r="I1626" s="1" t="s">
        <v>11249</v>
      </c>
      <c r="J1626" s="1"/>
      <c r="K1626" s="1" t="s">
        <v>11298</v>
      </c>
      <c r="L1626" s="1" t="s">
        <v>1624</v>
      </c>
      <c r="M1626" s="1" t="s">
        <v>12922</v>
      </c>
      <c r="N1626" s="1" t="s">
        <v>12970</v>
      </c>
      <c r="O1626" s="1" t="s">
        <v>1624</v>
      </c>
      <c r="P1626" s="1" t="s">
        <v>12982</v>
      </c>
      <c r="Q1626" s="1" t="s">
        <v>12982</v>
      </c>
      <c r="R1626" s="1" t="s">
        <v>13410</v>
      </c>
      <c r="S1626" s="1" t="s">
        <v>1624</v>
      </c>
      <c r="T1626" s="1"/>
      <c r="U1626" s="1"/>
      <c r="V1626" s="1" t="s">
        <v>13423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6611</v>
      </c>
      <c r="G1627" s="1" t="s">
        <v>8219</v>
      </c>
      <c r="H1627" s="1" t="s">
        <v>9563</v>
      </c>
      <c r="I1627" s="1" t="s">
        <v>11250</v>
      </c>
      <c r="J1627" s="1"/>
      <c r="K1627" s="1" t="s">
        <v>11298</v>
      </c>
      <c r="L1627" s="1" t="s">
        <v>1625</v>
      </c>
      <c r="M1627" s="1" t="s">
        <v>12923</v>
      </c>
      <c r="N1627" s="1" t="s">
        <v>12970</v>
      </c>
      <c r="O1627" s="1" t="s">
        <v>1625</v>
      </c>
      <c r="P1627" s="1" t="s">
        <v>12982</v>
      </c>
      <c r="Q1627" s="1" t="s">
        <v>12982</v>
      </c>
      <c r="R1627" s="1" t="s">
        <v>13410</v>
      </c>
      <c r="S1627" s="1" t="s">
        <v>1625</v>
      </c>
      <c r="T1627" s="1"/>
      <c r="U1627" s="1"/>
      <c r="V1627" s="1" t="s">
        <v>13423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6612</v>
      </c>
      <c r="G1628" s="1" t="s">
        <v>8220</v>
      </c>
      <c r="H1628" s="1" t="s">
        <v>9590</v>
      </c>
      <c r="I1628" s="1" t="s">
        <v>11251</v>
      </c>
      <c r="J1628" s="1"/>
      <c r="K1628" s="1" t="s">
        <v>11298</v>
      </c>
      <c r="L1628" s="1" t="s">
        <v>1626</v>
      </c>
      <c r="M1628" s="1" t="s">
        <v>12924</v>
      </c>
      <c r="N1628" s="1" t="s">
        <v>12970</v>
      </c>
      <c r="O1628" s="1" t="s">
        <v>1626</v>
      </c>
      <c r="P1628" s="1" t="s">
        <v>12982</v>
      </c>
      <c r="Q1628" s="1" t="s">
        <v>12982</v>
      </c>
      <c r="R1628" s="1" t="s">
        <v>13410</v>
      </c>
      <c r="S1628" s="1" t="s">
        <v>1626</v>
      </c>
      <c r="T1628" s="1"/>
      <c r="U1628" s="1"/>
      <c r="V1628" s="1" t="s">
        <v>13423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6613</v>
      </c>
      <c r="G1629" s="1" t="s">
        <v>8221</v>
      </c>
      <c r="H1629" s="1" t="s">
        <v>9591</v>
      </c>
      <c r="I1629" s="1" t="s">
        <v>11252</v>
      </c>
      <c r="J1629" s="1"/>
      <c r="K1629" s="1" t="s">
        <v>11298</v>
      </c>
      <c r="L1629" s="1" t="s">
        <v>1627</v>
      </c>
      <c r="M1629" s="1" t="s">
        <v>12925</v>
      </c>
      <c r="N1629" s="1" t="s">
        <v>12970</v>
      </c>
      <c r="O1629" s="1" t="s">
        <v>1627</v>
      </c>
      <c r="P1629" s="1" t="s">
        <v>12982</v>
      </c>
      <c r="Q1629" s="1" t="s">
        <v>12982</v>
      </c>
      <c r="R1629" s="1" t="s">
        <v>13410</v>
      </c>
      <c r="S1629" s="1" t="s">
        <v>1627</v>
      </c>
      <c r="T1629" s="1"/>
      <c r="U1629" s="1"/>
      <c r="V1629" s="1" t="s">
        <v>13423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6614</v>
      </c>
      <c r="G1630" s="1" t="s">
        <v>8222</v>
      </c>
      <c r="H1630" s="1" t="s">
        <v>6614</v>
      </c>
      <c r="I1630" s="1" t="s">
        <v>11253</v>
      </c>
      <c r="J1630" s="1"/>
      <c r="K1630" s="1" t="s">
        <v>11298</v>
      </c>
      <c r="L1630" s="1" t="s">
        <v>1628</v>
      </c>
      <c r="M1630" s="1" t="s">
        <v>12926</v>
      </c>
      <c r="N1630" s="1" t="s">
        <v>12970</v>
      </c>
      <c r="O1630" s="1" t="s">
        <v>1628</v>
      </c>
      <c r="P1630" s="1" t="s">
        <v>12982</v>
      </c>
      <c r="Q1630" s="1" t="s">
        <v>12982</v>
      </c>
      <c r="R1630" s="1" t="s">
        <v>13410</v>
      </c>
      <c r="S1630" s="1" t="s">
        <v>1628</v>
      </c>
      <c r="T1630" s="1"/>
      <c r="U1630" s="1"/>
      <c r="V1630" s="1" t="s">
        <v>13423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6615</v>
      </c>
      <c r="G1631" s="1" t="s">
        <v>8223</v>
      </c>
      <c r="H1631" s="1" t="s">
        <v>9592</v>
      </c>
      <c r="I1631" s="1" t="s">
        <v>11254</v>
      </c>
      <c r="J1631" s="1"/>
      <c r="K1631" s="1" t="s">
        <v>11298</v>
      </c>
      <c r="L1631" s="1" t="s">
        <v>1629</v>
      </c>
      <c r="M1631" s="1" t="s">
        <v>12927</v>
      </c>
      <c r="N1631" s="1" t="s">
        <v>12970</v>
      </c>
      <c r="O1631" s="1" t="s">
        <v>1629</v>
      </c>
      <c r="P1631" s="1" t="s">
        <v>12982</v>
      </c>
      <c r="Q1631" s="1" t="s">
        <v>12982</v>
      </c>
      <c r="R1631" s="1" t="s">
        <v>13410</v>
      </c>
      <c r="S1631" s="1" t="s">
        <v>1629</v>
      </c>
      <c r="T1631" s="1"/>
      <c r="U1631" s="1"/>
      <c r="V1631" s="1" t="s">
        <v>13423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6616</v>
      </c>
      <c r="G1632" s="1" t="s">
        <v>8224</v>
      </c>
      <c r="H1632" s="1" t="s">
        <v>9555</v>
      </c>
      <c r="I1632" s="1" t="s">
        <v>11255</v>
      </c>
      <c r="J1632" s="1"/>
      <c r="K1632" s="1" t="s">
        <v>11298</v>
      </c>
      <c r="L1632" s="1" t="s">
        <v>1630</v>
      </c>
      <c r="M1632" s="1" t="s">
        <v>12928</v>
      </c>
      <c r="N1632" s="1" t="s">
        <v>12970</v>
      </c>
      <c r="O1632" s="1" t="s">
        <v>1630</v>
      </c>
      <c r="P1632" s="1" t="s">
        <v>12982</v>
      </c>
      <c r="Q1632" s="1" t="s">
        <v>12982</v>
      </c>
      <c r="R1632" s="1" t="s">
        <v>13410</v>
      </c>
      <c r="S1632" s="1" t="s">
        <v>1630</v>
      </c>
      <c r="T1632" s="1"/>
      <c r="U1632" s="1"/>
      <c r="V1632" s="1" t="s">
        <v>13423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6617</v>
      </c>
      <c r="G1633" s="1" t="s">
        <v>8225</v>
      </c>
      <c r="H1633" s="1" t="s">
        <v>9547</v>
      </c>
      <c r="I1633" s="1" t="s">
        <v>11256</v>
      </c>
      <c r="J1633" s="1"/>
      <c r="K1633" s="1" t="s">
        <v>11298</v>
      </c>
      <c r="L1633" s="1" t="s">
        <v>1631</v>
      </c>
      <c r="M1633" s="1" t="s">
        <v>12929</v>
      </c>
      <c r="N1633" s="1" t="s">
        <v>12970</v>
      </c>
      <c r="O1633" s="1" t="s">
        <v>1631</v>
      </c>
      <c r="P1633" s="1" t="s">
        <v>12982</v>
      </c>
      <c r="Q1633" s="1" t="s">
        <v>12982</v>
      </c>
      <c r="R1633" s="1" t="s">
        <v>13410</v>
      </c>
      <c r="S1633" s="1" t="s">
        <v>1631</v>
      </c>
      <c r="T1633" s="1"/>
      <c r="U1633" s="1"/>
      <c r="V1633" s="1" t="s">
        <v>13423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6618</v>
      </c>
      <c r="G1634" s="1" t="s">
        <v>8226</v>
      </c>
      <c r="H1634" s="1" t="s">
        <v>5014</v>
      </c>
      <c r="I1634" s="1" t="s">
        <v>11257</v>
      </c>
      <c r="J1634" s="1"/>
      <c r="K1634" s="1" t="s">
        <v>11298</v>
      </c>
      <c r="L1634" s="1" t="s">
        <v>1632</v>
      </c>
      <c r="M1634" s="1" t="s">
        <v>12930</v>
      </c>
      <c r="N1634" s="1" t="s">
        <v>12970</v>
      </c>
      <c r="O1634" s="1" t="s">
        <v>1632</v>
      </c>
      <c r="P1634" s="1" t="s">
        <v>12982</v>
      </c>
      <c r="Q1634" s="1" t="s">
        <v>12982</v>
      </c>
      <c r="R1634" s="1" t="s">
        <v>13410</v>
      </c>
      <c r="S1634" s="1" t="s">
        <v>1632</v>
      </c>
      <c r="T1634" s="1"/>
      <c r="U1634" s="1"/>
      <c r="V1634" s="1" t="s">
        <v>13423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6619</v>
      </c>
      <c r="G1635" s="1" t="s">
        <v>8227</v>
      </c>
      <c r="H1635" s="1" t="s">
        <v>9593</v>
      </c>
      <c r="I1635" s="1" t="s">
        <v>11258</v>
      </c>
      <c r="J1635" s="1"/>
      <c r="K1635" s="1" t="s">
        <v>11298</v>
      </c>
      <c r="L1635" s="1" t="s">
        <v>1633</v>
      </c>
      <c r="M1635" s="1" t="s">
        <v>12931</v>
      </c>
      <c r="N1635" s="1" t="s">
        <v>12970</v>
      </c>
      <c r="O1635" s="1" t="s">
        <v>1633</v>
      </c>
      <c r="P1635" s="1" t="s">
        <v>12982</v>
      </c>
      <c r="Q1635" s="1" t="s">
        <v>12982</v>
      </c>
      <c r="R1635" s="1" t="s">
        <v>13410</v>
      </c>
      <c r="S1635" s="1" t="s">
        <v>1633</v>
      </c>
      <c r="T1635" s="1"/>
      <c r="U1635" s="1"/>
      <c r="V1635" s="1" t="s">
        <v>13423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6620</v>
      </c>
      <c r="G1636" s="1" t="s">
        <v>8228</v>
      </c>
      <c r="H1636" s="1" t="s">
        <v>9594</v>
      </c>
      <c r="I1636" s="1" t="s">
        <v>11259</v>
      </c>
      <c r="J1636" s="1"/>
      <c r="K1636" s="1" t="s">
        <v>11298</v>
      </c>
      <c r="L1636" s="1" t="s">
        <v>1634</v>
      </c>
      <c r="M1636" s="1" t="s">
        <v>12932</v>
      </c>
      <c r="N1636" s="1" t="s">
        <v>12970</v>
      </c>
      <c r="O1636" s="1" t="s">
        <v>1634</v>
      </c>
      <c r="P1636" s="1" t="s">
        <v>12982</v>
      </c>
      <c r="Q1636" s="1" t="s">
        <v>12982</v>
      </c>
      <c r="R1636" s="1" t="s">
        <v>13410</v>
      </c>
      <c r="S1636" s="1" t="s">
        <v>1634</v>
      </c>
      <c r="T1636" s="1"/>
      <c r="U1636" s="1"/>
      <c r="V1636" s="1" t="s">
        <v>13423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6621</v>
      </c>
      <c r="G1637" s="1" t="s">
        <v>8229</v>
      </c>
      <c r="H1637" s="1" t="s">
        <v>9595</v>
      </c>
      <c r="I1637" s="1" t="s">
        <v>11260</v>
      </c>
      <c r="J1637" s="1"/>
      <c r="K1637" s="1" t="s">
        <v>11298</v>
      </c>
      <c r="L1637" s="1" t="s">
        <v>1635</v>
      </c>
      <c r="M1637" s="1" t="s">
        <v>12933</v>
      </c>
      <c r="N1637" s="1" t="s">
        <v>12970</v>
      </c>
      <c r="O1637" s="1" t="s">
        <v>1635</v>
      </c>
      <c r="P1637" s="1" t="s">
        <v>12982</v>
      </c>
      <c r="Q1637" s="1" t="s">
        <v>12982</v>
      </c>
      <c r="R1637" s="1" t="s">
        <v>13410</v>
      </c>
      <c r="S1637" s="1" t="s">
        <v>1635</v>
      </c>
      <c r="T1637" s="1"/>
      <c r="U1637" s="1"/>
      <c r="V1637" s="1" t="s">
        <v>13423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6622</v>
      </c>
      <c r="G1638" s="1" t="s">
        <v>8230</v>
      </c>
      <c r="H1638" s="1" t="s">
        <v>9596</v>
      </c>
      <c r="I1638" s="1" t="s">
        <v>11261</v>
      </c>
      <c r="J1638" s="1"/>
      <c r="K1638" s="1" t="s">
        <v>11298</v>
      </c>
      <c r="L1638" s="1" t="s">
        <v>1636</v>
      </c>
      <c r="M1638" s="1" t="s">
        <v>12934</v>
      </c>
      <c r="N1638" s="1" t="s">
        <v>12970</v>
      </c>
      <c r="O1638" s="1" t="s">
        <v>1636</v>
      </c>
      <c r="P1638" s="1" t="s">
        <v>12982</v>
      </c>
      <c r="Q1638" s="1" t="s">
        <v>12982</v>
      </c>
      <c r="R1638" s="1" t="s">
        <v>13410</v>
      </c>
      <c r="S1638" s="1" t="s">
        <v>1636</v>
      </c>
      <c r="T1638" s="1"/>
      <c r="U1638" s="1"/>
      <c r="V1638" s="1" t="s">
        <v>13423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5019</v>
      </c>
      <c r="G1639" s="1" t="s">
        <v>8231</v>
      </c>
      <c r="H1639" s="1" t="s">
        <v>9597</v>
      </c>
      <c r="I1639" s="1" t="s">
        <v>11262</v>
      </c>
      <c r="J1639" s="1"/>
      <c r="K1639" s="1" t="s">
        <v>11298</v>
      </c>
      <c r="L1639" s="1" t="s">
        <v>1637</v>
      </c>
      <c r="M1639" s="1" t="s">
        <v>12935</v>
      </c>
      <c r="N1639" s="1" t="s">
        <v>12970</v>
      </c>
      <c r="O1639" s="1" t="s">
        <v>1637</v>
      </c>
      <c r="P1639" s="1" t="s">
        <v>12982</v>
      </c>
      <c r="Q1639" s="1" t="s">
        <v>12982</v>
      </c>
      <c r="R1639" s="1" t="s">
        <v>13410</v>
      </c>
      <c r="S1639" s="1" t="s">
        <v>1637</v>
      </c>
      <c r="T1639" s="1"/>
      <c r="U1639" s="1"/>
      <c r="V1639" s="1" t="s">
        <v>13423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6623</v>
      </c>
      <c r="G1640" s="1" t="s">
        <v>8232</v>
      </c>
      <c r="H1640" s="1" t="s">
        <v>9598</v>
      </c>
      <c r="I1640" s="1" t="s">
        <v>11263</v>
      </c>
      <c r="J1640" s="1"/>
      <c r="K1640" s="1" t="s">
        <v>11298</v>
      </c>
      <c r="L1640" s="1" t="s">
        <v>1638</v>
      </c>
      <c r="M1640" s="1" t="s">
        <v>12936</v>
      </c>
      <c r="N1640" s="1" t="s">
        <v>12970</v>
      </c>
      <c r="O1640" s="1" t="s">
        <v>1638</v>
      </c>
      <c r="P1640" s="1" t="s">
        <v>12982</v>
      </c>
      <c r="Q1640" s="1" t="s">
        <v>12982</v>
      </c>
      <c r="R1640" s="1" t="s">
        <v>13410</v>
      </c>
      <c r="S1640" s="1" t="s">
        <v>1638</v>
      </c>
      <c r="T1640" s="1"/>
      <c r="U1640" s="1"/>
      <c r="V1640" s="1" t="s">
        <v>13423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6624</v>
      </c>
      <c r="G1641" s="1" t="s">
        <v>8233</v>
      </c>
      <c r="H1641" s="1" t="s">
        <v>9599</v>
      </c>
      <c r="I1641" s="1" t="s">
        <v>11264</v>
      </c>
      <c r="J1641" s="1"/>
      <c r="K1641" s="1" t="s">
        <v>11298</v>
      </c>
      <c r="L1641" s="1" t="s">
        <v>1639</v>
      </c>
      <c r="M1641" s="1" t="s">
        <v>12937</v>
      </c>
      <c r="N1641" s="1" t="s">
        <v>12970</v>
      </c>
      <c r="O1641" s="1" t="s">
        <v>1639</v>
      </c>
      <c r="P1641" s="1" t="s">
        <v>12982</v>
      </c>
      <c r="Q1641" s="1" t="s">
        <v>12982</v>
      </c>
      <c r="R1641" s="1" t="s">
        <v>13410</v>
      </c>
      <c r="S1641" s="1" t="s">
        <v>1639</v>
      </c>
      <c r="T1641" s="1"/>
      <c r="U1641" s="1"/>
      <c r="V1641" s="1" t="s">
        <v>13423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6625</v>
      </c>
      <c r="G1642" s="1" t="s">
        <v>8234</v>
      </c>
      <c r="H1642" s="1" t="s">
        <v>9600</v>
      </c>
      <c r="I1642" s="1" t="s">
        <v>11265</v>
      </c>
      <c r="J1642" s="1"/>
      <c r="K1642" s="1" t="s">
        <v>11298</v>
      </c>
      <c r="L1642" s="1" t="s">
        <v>1640</v>
      </c>
      <c r="M1642" s="1" t="s">
        <v>12938</v>
      </c>
      <c r="N1642" s="1" t="s">
        <v>12970</v>
      </c>
      <c r="O1642" s="1" t="s">
        <v>1640</v>
      </c>
      <c r="P1642" s="1" t="s">
        <v>12982</v>
      </c>
      <c r="Q1642" s="1" t="s">
        <v>12982</v>
      </c>
      <c r="R1642" s="1" t="s">
        <v>13410</v>
      </c>
      <c r="S1642" s="1" t="s">
        <v>1640</v>
      </c>
      <c r="T1642" s="1"/>
      <c r="U1642" s="1"/>
      <c r="V1642" s="1" t="s">
        <v>13423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6626</v>
      </c>
      <c r="G1643" s="1" t="s">
        <v>8235</v>
      </c>
      <c r="H1643" s="1" t="s">
        <v>5014</v>
      </c>
      <c r="I1643" s="1" t="s">
        <v>11266</v>
      </c>
      <c r="J1643" s="1"/>
      <c r="K1643" s="1" t="s">
        <v>11298</v>
      </c>
      <c r="L1643" s="1" t="s">
        <v>1641</v>
      </c>
      <c r="M1643" s="1" t="s">
        <v>12939</v>
      </c>
      <c r="N1643" s="1" t="s">
        <v>12970</v>
      </c>
      <c r="O1643" s="1" t="s">
        <v>1641</v>
      </c>
      <c r="P1643" s="1" t="s">
        <v>12982</v>
      </c>
      <c r="Q1643" s="1" t="s">
        <v>12982</v>
      </c>
      <c r="R1643" s="1" t="s">
        <v>13410</v>
      </c>
      <c r="S1643" s="1" t="s">
        <v>1641</v>
      </c>
      <c r="T1643" s="1"/>
      <c r="U1643" s="1"/>
      <c r="V1643" s="1" t="s">
        <v>13423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6627</v>
      </c>
      <c r="G1644" s="1" t="s">
        <v>8236</v>
      </c>
      <c r="H1644" s="1" t="s">
        <v>9601</v>
      </c>
      <c r="I1644" s="1" t="s">
        <v>11267</v>
      </c>
      <c r="J1644" s="1"/>
      <c r="K1644" s="1" t="s">
        <v>11298</v>
      </c>
      <c r="L1644" s="1" t="s">
        <v>1642</v>
      </c>
      <c r="M1644" s="1" t="s">
        <v>12940</v>
      </c>
      <c r="N1644" s="1" t="s">
        <v>12970</v>
      </c>
      <c r="O1644" s="1" t="s">
        <v>1642</v>
      </c>
      <c r="P1644" s="1" t="s">
        <v>12982</v>
      </c>
      <c r="Q1644" s="1" t="s">
        <v>12982</v>
      </c>
      <c r="R1644" s="1" t="s">
        <v>13410</v>
      </c>
      <c r="S1644" s="1" t="s">
        <v>1642</v>
      </c>
      <c r="T1644" s="1"/>
      <c r="U1644" s="1"/>
      <c r="V1644" s="1" t="s">
        <v>13423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5025</v>
      </c>
      <c r="G1645" s="1" t="s">
        <v>8237</v>
      </c>
      <c r="H1645" s="1" t="s">
        <v>9593</v>
      </c>
      <c r="I1645" s="1" t="s">
        <v>11268</v>
      </c>
      <c r="J1645" s="1"/>
      <c r="K1645" s="1" t="s">
        <v>11298</v>
      </c>
      <c r="L1645" s="1" t="s">
        <v>1643</v>
      </c>
      <c r="M1645" s="1" t="s">
        <v>12941</v>
      </c>
      <c r="N1645" s="1" t="s">
        <v>12970</v>
      </c>
      <c r="O1645" s="1" t="s">
        <v>1643</v>
      </c>
      <c r="P1645" s="1" t="s">
        <v>12982</v>
      </c>
      <c r="Q1645" s="1" t="s">
        <v>12982</v>
      </c>
      <c r="R1645" s="1" t="s">
        <v>13410</v>
      </c>
      <c r="S1645" s="1" t="s">
        <v>1643</v>
      </c>
      <c r="T1645" s="1"/>
      <c r="U1645" s="1"/>
      <c r="V1645" s="1" t="s">
        <v>13423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6628</v>
      </c>
      <c r="G1646" s="1" t="s">
        <v>8238</v>
      </c>
      <c r="H1646" s="1" t="s">
        <v>9602</v>
      </c>
      <c r="I1646" s="1" t="s">
        <v>11269</v>
      </c>
      <c r="J1646" s="1"/>
      <c r="K1646" s="1" t="s">
        <v>11298</v>
      </c>
      <c r="L1646" s="1" t="s">
        <v>1644</v>
      </c>
      <c r="M1646" s="1" t="s">
        <v>12942</v>
      </c>
      <c r="N1646" s="1" t="s">
        <v>12970</v>
      </c>
      <c r="O1646" s="1" t="s">
        <v>1644</v>
      </c>
      <c r="P1646" s="1" t="s">
        <v>12982</v>
      </c>
      <c r="Q1646" s="1" t="s">
        <v>12982</v>
      </c>
      <c r="R1646" s="1" t="s">
        <v>13410</v>
      </c>
      <c r="S1646" s="1" t="s">
        <v>1644</v>
      </c>
      <c r="T1646" s="1"/>
      <c r="U1646" s="1"/>
      <c r="V1646" s="1" t="s">
        <v>13423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6629</v>
      </c>
      <c r="G1647" s="1" t="s">
        <v>8239</v>
      </c>
      <c r="H1647" s="1" t="s">
        <v>9603</v>
      </c>
      <c r="I1647" s="1" t="s">
        <v>11270</v>
      </c>
      <c r="J1647" s="1"/>
      <c r="K1647" s="1" t="s">
        <v>11298</v>
      </c>
      <c r="L1647" s="1" t="s">
        <v>1645</v>
      </c>
      <c r="M1647" s="1" t="s">
        <v>12943</v>
      </c>
      <c r="N1647" s="1" t="s">
        <v>12970</v>
      </c>
      <c r="O1647" s="1" t="s">
        <v>1645</v>
      </c>
      <c r="P1647" s="1" t="s">
        <v>12982</v>
      </c>
      <c r="Q1647" s="1" t="s">
        <v>12982</v>
      </c>
      <c r="R1647" s="1" t="s">
        <v>13410</v>
      </c>
      <c r="S1647" s="1" t="s">
        <v>1645</v>
      </c>
      <c r="T1647" s="1"/>
      <c r="U1647" s="1"/>
      <c r="V1647" s="1" t="s">
        <v>13423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6630</v>
      </c>
      <c r="G1648" s="1" t="s">
        <v>8240</v>
      </c>
      <c r="H1648" s="1" t="s">
        <v>9604</v>
      </c>
      <c r="I1648" s="1" t="s">
        <v>11271</v>
      </c>
      <c r="J1648" s="1"/>
      <c r="K1648" s="1" t="s">
        <v>11298</v>
      </c>
      <c r="L1648" s="1" t="s">
        <v>1646</v>
      </c>
      <c r="M1648" s="1" t="s">
        <v>12944</v>
      </c>
      <c r="N1648" s="1" t="s">
        <v>12970</v>
      </c>
      <c r="O1648" s="1" t="s">
        <v>1646</v>
      </c>
      <c r="P1648" s="1" t="s">
        <v>12982</v>
      </c>
      <c r="Q1648" s="1" t="s">
        <v>12982</v>
      </c>
      <c r="R1648" s="1" t="s">
        <v>13410</v>
      </c>
      <c r="S1648" s="1" t="s">
        <v>1646</v>
      </c>
      <c r="T1648" s="1"/>
      <c r="U1648" s="1"/>
      <c r="V1648" s="1" t="s">
        <v>13423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6631</v>
      </c>
      <c r="G1649" s="1" t="s">
        <v>8241</v>
      </c>
      <c r="H1649" s="1" t="s">
        <v>9605</v>
      </c>
      <c r="I1649" s="1" t="s">
        <v>11272</v>
      </c>
      <c r="J1649" s="1"/>
      <c r="K1649" s="1" t="s">
        <v>11298</v>
      </c>
      <c r="L1649" s="1" t="s">
        <v>1647</v>
      </c>
      <c r="M1649" s="1" t="s">
        <v>12945</v>
      </c>
      <c r="N1649" s="1" t="s">
        <v>12970</v>
      </c>
      <c r="O1649" s="1" t="s">
        <v>1647</v>
      </c>
      <c r="P1649" s="1" t="s">
        <v>12982</v>
      </c>
      <c r="Q1649" s="1" t="s">
        <v>12982</v>
      </c>
      <c r="R1649" s="1" t="s">
        <v>13410</v>
      </c>
      <c r="S1649" s="1" t="s">
        <v>1647</v>
      </c>
      <c r="T1649" s="1"/>
      <c r="U1649" s="1"/>
      <c r="V1649" s="1" t="s">
        <v>13423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6632</v>
      </c>
      <c r="G1650" s="1" t="s">
        <v>8242</v>
      </c>
      <c r="H1650" s="1" t="s">
        <v>9606</v>
      </c>
      <c r="I1650" s="1" t="s">
        <v>11273</v>
      </c>
      <c r="J1650" s="1"/>
      <c r="K1650" s="1" t="s">
        <v>11298</v>
      </c>
      <c r="L1650" s="1" t="s">
        <v>1648</v>
      </c>
      <c r="M1650" s="1" t="s">
        <v>12946</v>
      </c>
      <c r="N1650" s="1" t="s">
        <v>12970</v>
      </c>
      <c r="O1650" s="1" t="s">
        <v>1648</v>
      </c>
      <c r="P1650" s="1" t="s">
        <v>12982</v>
      </c>
      <c r="Q1650" s="1" t="s">
        <v>12982</v>
      </c>
      <c r="R1650" s="1" t="s">
        <v>13410</v>
      </c>
      <c r="S1650" s="1" t="s">
        <v>1648</v>
      </c>
      <c r="T1650" s="1"/>
      <c r="U1650" s="1"/>
      <c r="V1650" s="1" t="s">
        <v>13423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6633</v>
      </c>
      <c r="G1651" s="1" t="s">
        <v>8243</v>
      </c>
      <c r="H1651" s="1" t="s">
        <v>9607</v>
      </c>
      <c r="I1651" s="1" t="s">
        <v>11274</v>
      </c>
      <c r="J1651" s="1"/>
      <c r="K1651" s="1" t="s">
        <v>11298</v>
      </c>
      <c r="L1651" s="1" t="s">
        <v>1649</v>
      </c>
      <c r="M1651" s="1" t="s">
        <v>12947</v>
      </c>
      <c r="N1651" s="1" t="s">
        <v>12970</v>
      </c>
      <c r="O1651" s="1" t="s">
        <v>1649</v>
      </c>
      <c r="P1651" s="1" t="s">
        <v>12982</v>
      </c>
      <c r="Q1651" s="1" t="s">
        <v>12982</v>
      </c>
      <c r="R1651" s="1" t="s">
        <v>13410</v>
      </c>
      <c r="S1651" s="1" t="s">
        <v>1649</v>
      </c>
      <c r="T1651" s="1"/>
      <c r="U1651" s="1"/>
      <c r="V1651" s="1" t="s">
        <v>13423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6634</v>
      </c>
      <c r="G1652" s="1" t="s">
        <v>8244</v>
      </c>
      <c r="H1652" s="1" t="s">
        <v>9606</v>
      </c>
      <c r="I1652" s="1" t="s">
        <v>11275</v>
      </c>
      <c r="J1652" s="1"/>
      <c r="K1652" s="1" t="s">
        <v>11298</v>
      </c>
      <c r="L1652" s="1" t="s">
        <v>1650</v>
      </c>
      <c r="M1652" s="1" t="s">
        <v>12948</v>
      </c>
      <c r="N1652" s="1" t="s">
        <v>12970</v>
      </c>
      <c r="O1652" s="1" t="s">
        <v>1650</v>
      </c>
      <c r="P1652" s="1" t="s">
        <v>12982</v>
      </c>
      <c r="Q1652" s="1" t="s">
        <v>12982</v>
      </c>
      <c r="R1652" s="1" t="s">
        <v>13410</v>
      </c>
      <c r="S1652" s="1" t="s">
        <v>1650</v>
      </c>
      <c r="T1652" s="1"/>
      <c r="U1652" s="1"/>
      <c r="V1652" s="1" t="s">
        <v>13423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6635</v>
      </c>
      <c r="G1653" s="1" t="s">
        <v>8245</v>
      </c>
      <c r="H1653" s="1" t="s">
        <v>9608</v>
      </c>
      <c r="I1653" s="1" t="s">
        <v>11276</v>
      </c>
      <c r="J1653" s="1"/>
      <c r="K1653" s="1" t="s">
        <v>11298</v>
      </c>
      <c r="L1653" s="1" t="s">
        <v>1651</v>
      </c>
      <c r="M1653" s="1" t="s">
        <v>12949</v>
      </c>
      <c r="N1653" s="1" t="s">
        <v>12970</v>
      </c>
      <c r="O1653" s="1" t="s">
        <v>1651</v>
      </c>
      <c r="P1653" s="1" t="s">
        <v>12982</v>
      </c>
      <c r="Q1653" s="1" t="s">
        <v>12982</v>
      </c>
      <c r="R1653" s="1" t="s">
        <v>13410</v>
      </c>
      <c r="S1653" s="1" t="s">
        <v>1651</v>
      </c>
      <c r="T1653" s="1"/>
      <c r="U1653" s="1"/>
      <c r="V1653" s="1" t="s">
        <v>13423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6636</v>
      </c>
      <c r="G1654" s="1" t="s">
        <v>8246</v>
      </c>
      <c r="H1654" s="1" t="s">
        <v>9598</v>
      </c>
      <c r="I1654" s="1" t="s">
        <v>11277</v>
      </c>
      <c r="J1654" s="1"/>
      <c r="K1654" s="1" t="s">
        <v>11298</v>
      </c>
      <c r="L1654" s="1" t="s">
        <v>1652</v>
      </c>
      <c r="M1654" s="1" t="s">
        <v>12950</v>
      </c>
      <c r="N1654" s="1" t="s">
        <v>12970</v>
      </c>
      <c r="O1654" s="1" t="s">
        <v>1652</v>
      </c>
      <c r="P1654" s="1" t="s">
        <v>12982</v>
      </c>
      <c r="Q1654" s="1" t="s">
        <v>12982</v>
      </c>
      <c r="R1654" s="1" t="s">
        <v>13410</v>
      </c>
      <c r="S1654" s="1" t="s">
        <v>1652</v>
      </c>
      <c r="T1654" s="1"/>
      <c r="U1654" s="1"/>
      <c r="V1654" s="1" t="s">
        <v>13423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6637</v>
      </c>
      <c r="G1655" s="1" t="s">
        <v>8247</v>
      </c>
      <c r="H1655" s="1" t="s">
        <v>9607</v>
      </c>
      <c r="I1655" s="1" t="s">
        <v>11278</v>
      </c>
      <c r="J1655" s="1"/>
      <c r="K1655" s="1" t="s">
        <v>11298</v>
      </c>
      <c r="L1655" s="1" t="s">
        <v>1653</v>
      </c>
      <c r="M1655" s="1" t="s">
        <v>12951</v>
      </c>
      <c r="N1655" s="1" t="s">
        <v>12970</v>
      </c>
      <c r="O1655" s="1" t="s">
        <v>1653</v>
      </c>
      <c r="P1655" s="1" t="s">
        <v>12982</v>
      </c>
      <c r="Q1655" s="1" t="s">
        <v>12982</v>
      </c>
      <c r="R1655" s="1" t="s">
        <v>13410</v>
      </c>
      <c r="S1655" s="1" t="s">
        <v>1653</v>
      </c>
      <c r="T1655" s="1"/>
      <c r="U1655" s="1"/>
      <c r="V1655" s="1" t="s">
        <v>13423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6638</v>
      </c>
      <c r="G1656" s="1" t="s">
        <v>8248</v>
      </c>
      <c r="H1656" s="1" t="s">
        <v>9609</v>
      </c>
      <c r="I1656" s="1" t="s">
        <v>11279</v>
      </c>
      <c r="J1656" s="1"/>
      <c r="K1656" s="1" t="s">
        <v>11298</v>
      </c>
      <c r="L1656" s="1" t="s">
        <v>1654</v>
      </c>
      <c r="M1656" s="1" t="s">
        <v>12952</v>
      </c>
      <c r="N1656" s="1" t="s">
        <v>12970</v>
      </c>
      <c r="O1656" s="1" t="s">
        <v>1654</v>
      </c>
      <c r="P1656" s="1" t="s">
        <v>12982</v>
      </c>
      <c r="Q1656" s="1" t="s">
        <v>12982</v>
      </c>
      <c r="R1656" s="1" t="s">
        <v>13410</v>
      </c>
      <c r="S1656" s="1" t="s">
        <v>1654</v>
      </c>
      <c r="T1656" s="1"/>
      <c r="U1656" s="1"/>
      <c r="V1656" s="1" t="s">
        <v>13423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6639</v>
      </c>
      <c r="G1657" s="1" t="s">
        <v>8249</v>
      </c>
      <c r="H1657" s="1" t="s">
        <v>9610</v>
      </c>
      <c r="I1657" s="1" t="s">
        <v>11280</v>
      </c>
      <c r="J1657" s="1"/>
      <c r="K1657" s="1" t="s">
        <v>11298</v>
      </c>
      <c r="L1657" s="1" t="s">
        <v>1655</v>
      </c>
      <c r="M1657" s="1" t="s">
        <v>12953</v>
      </c>
      <c r="N1657" s="1" t="s">
        <v>12970</v>
      </c>
      <c r="O1657" s="1" t="s">
        <v>1655</v>
      </c>
      <c r="P1657" s="1" t="s">
        <v>12982</v>
      </c>
      <c r="Q1657" s="1" t="s">
        <v>12982</v>
      </c>
      <c r="R1657" s="1" t="s">
        <v>13410</v>
      </c>
      <c r="S1657" s="1" t="s">
        <v>1655</v>
      </c>
      <c r="T1657" s="1"/>
      <c r="U1657" s="1"/>
      <c r="V1657" s="1" t="s">
        <v>13423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6640</v>
      </c>
      <c r="G1658" s="1" t="s">
        <v>8250</v>
      </c>
      <c r="H1658" s="1" t="s">
        <v>9611</v>
      </c>
      <c r="I1658" s="1" t="s">
        <v>11281</v>
      </c>
      <c r="J1658" s="1"/>
      <c r="K1658" s="1" t="s">
        <v>11298</v>
      </c>
      <c r="L1658" s="1" t="s">
        <v>1656</v>
      </c>
      <c r="M1658" s="1" t="s">
        <v>12954</v>
      </c>
      <c r="N1658" s="1" t="s">
        <v>12970</v>
      </c>
      <c r="O1658" s="1" t="s">
        <v>1656</v>
      </c>
      <c r="P1658" s="1" t="s">
        <v>12982</v>
      </c>
      <c r="Q1658" s="1" t="s">
        <v>12982</v>
      </c>
      <c r="R1658" s="1" t="s">
        <v>13410</v>
      </c>
      <c r="S1658" s="1" t="s">
        <v>1656</v>
      </c>
      <c r="T1658" s="1"/>
      <c r="U1658" s="1"/>
      <c r="V1658" s="1" t="s">
        <v>13423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6641</v>
      </c>
      <c r="G1659" s="1" t="s">
        <v>8251</v>
      </c>
      <c r="H1659" s="1" t="s">
        <v>9612</v>
      </c>
      <c r="I1659" s="1" t="s">
        <v>11282</v>
      </c>
      <c r="J1659" s="1"/>
      <c r="K1659" s="1" t="s">
        <v>11298</v>
      </c>
      <c r="L1659" s="1" t="s">
        <v>1657</v>
      </c>
      <c r="M1659" s="1" t="s">
        <v>12955</v>
      </c>
      <c r="N1659" s="1" t="s">
        <v>12970</v>
      </c>
      <c r="O1659" s="1" t="s">
        <v>1657</v>
      </c>
      <c r="P1659" s="1" t="s">
        <v>12982</v>
      </c>
      <c r="Q1659" s="1" t="s">
        <v>12982</v>
      </c>
      <c r="R1659" s="1" t="s">
        <v>13410</v>
      </c>
      <c r="S1659" s="1" t="s">
        <v>1657</v>
      </c>
      <c r="T1659" s="1"/>
      <c r="U1659" s="1"/>
      <c r="V1659" s="1" t="s">
        <v>13423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6642</v>
      </c>
      <c r="G1660" s="1" t="s">
        <v>8252</v>
      </c>
      <c r="H1660" s="1" t="s">
        <v>9613</v>
      </c>
      <c r="I1660" s="1" t="s">
        <v>11283</v>
      </c>
      <c r="J1660" s="1"/>
      <c r="K1660" s="1" t="s">
        <v>11298</v>
      </c>
      <c r="L1660" s="1" t="s">
        <v>1658</v>
      </c>
      <c r="M1660" s="1" t="s">
        <v>12956</v>
      </c>
      <c r="N1660" s="1" t="s">
        <v>12970</v>
      </c>
      <c r="O1660" s="1" t="s">
        <v>1658</v>
      </c>
      <c r="P1660" s="1" t="s">
        <v>12982</v>
      </c>
      <c r="Q1660" s="1" t="s">
        <v>12982</v>
      </c>
      <c r="R1660" s="1" t="s">
        <v>13410</v>
      </c>
      <c r="S1660" s="1" t="s">
        <v>1658</v>
      </c>
      <c r="T1660" s="1"/>
      <c r="U1660" s="1"/>
      <c r="V1660" s="1" t="s">
        <v>13423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6643</v>
      </c>
      <c r="G1661" s="1" t="s">
        <v>8253</v>
      </c>
      <c r="H1661" s="1" t="s">
        <v>9614</v>
      </c>
      <c r="I1661" s="1" t="s">
        <v>11284</v>
      </c>
      <c r="J1661" s="1"/>
      <c r="K1661" s="1" t="s">
        <v>11298</v>
      </c>
      <c r="L1661" s="1" t="s">
        <v>1659</v>
      </c>
      <c r="M1661" s="1" t="s">
        <v>12957</v>
      </c>
      <c r="N1661" s="1" t="s">
        <v>12970</v>
      </c>
      <c r="O1661" s="1" t="s">
        <v>1659</v>
      </c>
      <c r="P1661" s="1" t="s">
        <v>12982</v>
      </c>
      <c r="Q1661" s="1" t="s">
        <v>12982</v>
      </c>
      <c r="R1661" s="1" t="s">
        <v>13410</v>
      </c>
      <c r="S1661" s="1" t="s">
        <v>1659</v>
      </c>
      <c r="T1661" s="1"/>
      <c r="U1661" s="1"/>
      <c r="V1661" s="1" t="s">
        <v>13423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6644</v>
      </c>
      <c r="G1662" s="1" t="s">
        <v>8254</v>
      </c>
      <c r="H1662" s="1" t="s">
        <v>9615</v>
      </c>
      <c r="I1662" s="1" t="s">
        <v>11285</v>
      </c>
      <c r="J1662" s="1"/>
      <c r="K1662" s="1" t="s">
        <v>11298</v>
      </c>
      <c r="L1662" s="1" t="s">
        <v>1660</v>
      </c>
      <c r="M1662" s="1" t="s">
        <v>12958</v>
      </c>
      <c r="N1662" s="1" t="s">
        <v>12970</v>
      </c>
      <c r="O1662" s="1" t="s">
        <v>1660</v>
      </c>
      <c r="P1662" s="1" t="s">
        <v>12982</v>
      </c>
      <c r="Q1662" s="1" t="s">
        <v>12982</v>
      </c>
      <c r="R1662" s="1" t="s">
        <v>13410</v>
      </c>
      <c r="S1662" s="1" t="s">
        <v>1660</v>
      </c>
      <c r="T1662" s="1"/>
      <c r="U1662" s="1"/>
      <c r="V1662" s="1" t="s">
        <v>13423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6645</v>
      </c>
      <c r="G1663" s="1" t="s">
        <v>5043</v>
      </c>
      <c r="H1663" s="1" t="s">
        <v>9616</v>
      </c>
      <c r="I1663" s="1" t="s">
        <v>11286</v>
      </c>
      <c r="J1663" s="1"/>
      <c r="K1663" s="1" t="s">
        <v>11298</v>
      </c>
      <c r="L1663" s="1" t="s">
        <v>1661</v>
      </c>
      <c r="M1663" s="1" t="s">
        <v>12959</v>
      </c>
      <c r="N1663" s="1" t="s">
        <v>12970</v>
      </c>
      <c r="O1663" s="1" t="s">
        <v>1661</v>
      </c>
      <c r="P1663" s="1" t="s">
        <v>12982</v>
      </c>
      <c r="Q1663" s="1" t="s">
        <v>12982</v>
      </c>
      <c r="R1663" s="1" t="s">
        <v>13410</v>
      </c>
      <c r="S1663" s="1" t="s">
        <v>1661</v>
      </c>
      <c r="T1663" s="1"/>
      <c r="U1663" s="1"/>
      <c r="V1663" s="1" t="s">
        <v>13423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6646</v>
      </c>
      <c r="G1664" s="1" t="s">
        <v>8255</v>
      </c>
      <c r="H1664" s="1" t="s">
        <v>9617</v>
      </c>
      <c r="I1664" s="1" t="s">
        <v>11287</v>
      </c>
      <c r="J1664" s="1"/>
      <c r="K1664" s="1" t="s">
        <v>11298</v>
      </c>
      <c r="L1664" s="1" t="s">
        <v>1662</v>
      </c>
      <c r="M1664" s="1" t="s">
        <v>12960</v>
      </c>
      <c r="N1664" s="1" t="s">
        <v>12970</v>
      </c>
      <c r="O1664" s="1" t="s">
        <v>1662</v>
      </c>
      <c r="P1664" s="1" t="s">
        <v>12982</v>
      </c>
      <c r="Q1664" s="1" t="s">
        <v>12982</v>
      </c>
      <c r="R1664" s="1" t="s">
        <v>13410</v>
      </c>
      <c r="S1664" s="1" t="s">
        <v>1662</v>
      </c>
      <c r="T1664" s="1"/>
      <c r="U1664" s="1"/>
      <c r="V1664" s="1" t="s">
        <v>13423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6647</v>
      </c>
      <c r="G1665" s="1" t="s">
        <v>8256</v>
      </c>
      <c r="H1665" s="1" t="s">
        <v>9618</v>
      </c>
      <c r="I1665" s="1" t="s">
        <v>11288</v>
      </c>
      <c r="J1665" s="1"/>
      <c r="K1665" s="1" t="s">
        <v>11298</v>
      </c>
      <c r="L1665" s="1" t="s">
        <v>1663</v>
      </c>
      <c r="M1665" s="1" t="s">
        <v>12961</v>
      </c>
      <c r="N1665" s="1" t="s">
        <v>12970</v>
      </c>
      <c r="O1665" s="1" t="s">
        <v>1663</v>
      </c>
      <c r="P1665" s="1" t="s">
        <v>12982</v>
      </c>
      <c r="Q1665" s="1" t="s">
        <v>12982</v>
      </c>
      <c r="R1665" s="1" t="s">
        <v>13410</v>
      </c>
      <c r="S1665" s="1" t="s">
        <v>1663</v>
      </c>
      <c r="T1665" s="1"/>
      <c r="U1665" s="1"/>
      <c r="V1665" s="1" t="s">
        <v>13423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5046</v>
      </c>
      <c r="G1666" s="1" t="s">
        <v>8257</v>
      </c>
      <c r="H1666" s="1" t="s">
        <v>9619</v>
      </c>
      <c r="I1666" s="1" t="s">
        <v>11289</v>
      </c>
      <c r="J1666" s="1"/>
      <c r="K1666" s="1" t="s">
        <v>11298</v>
      </c>
      <c r="L1666" s="1" t="s">
        <v>1664</v>
      </c>
      <c r="M1666" s="1" t="s">
        <v>12962</v>
      </c>
      <c r="N1666" s="1" t="s">
        <v>12970</v>
      </c>
      <c r="O1666" s="1" t="s">
        <v>1664</v>
      </c>
      <c r="P1666" s="1" t="s">
        <v>12982</v>
      </c>
      <c r="Q1666" s="1" t="s">
        <v>12982</v>
      </c>
      <c r="R1666" s="1" t="s">
        <v>13410</v>
      </c>
      <c r="S1666" s="1" t="s">
        <v>1664</v>
      </c>
      <c r="T1666" s="1"/>
      <c r="U1666" s="1"/>
      <c r="V1666" s="1" t="s">
        <v>13423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6648</v>
      </c>
      <c r="G1667" s="1" t="s">
        <v>8258</v>
      </c>
      <c r="H1667" s="1" t="s">
        <v>9620</v>
      </c>
      <c r="I1667" s="1" t="s">
        <v>11290</v>
      </c>
      <c r="J1667" s="1"/>
      <c r="K1667" s="1" t="s">
        <v>11298</v>
      </c>
      <c r="L1667" s="1" t="s">
        <v>1665</v>
      </c>
      <c r="M1667" s="1" t="s">
        <v>12963</v>
      </c>
      <c r="N1667" s="1" t="s">
        <v>12970</v>
      </c>
      <c r="O1667" s="1" t="s">
        <v>1665</v>
      </c>
      <c r="P1667" s="1" t="s">
        <v>12982</v>
      </c>
      <c r="Q1667" s="1" t="s">
        <v>12982</v>
      </c>
      <c r="R1667" s="1" t="s">
        <v>13410</v>
      </c>
      <c r="S1667" s="1" t="s">
        <v>1665</v>
      </c>
      <c r="T1667" s="1"/>
      <c r="U1667" s="1"/>
      <c r="V1667" s="1" t="s">
        <v>13423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6649</v>
      </c>
      <c r="G1668" s="1" t="s">
        <v>8259</v>
      </c>
      <c r="H1668" s="1" t="s">
        <v>9621</v>
      </c>
      <c r="I1668" s="1" t="s">
        <v>11291</v>
      </c>
      <c r="J1668" s="1"/>
      <c r="K1668" s="1" t="s">
        <v>11298</v>
      </c>
      <c r="L1668" s="1" t="s">
        <v>1666</v>
      </c>
      <c r="M1668" s="1" t="s">
        <v>12964</v>
      </c>
      <c r="N1668" s="1" t="s">
        <v>12970</v>
      </c>
      <c r="O1668" s="1" t="s">
        <v>1666</v>
      </c>
      <c r="P1668" s="1" t="s">
        <v>12982</v>
      </c>
      <c r="Q1668" s="1" t="s">
        <v>12982</v>
      </c>
      <c r="R1668" s="1" t="s">
        <v>13410</v>
      </c>
      <c r="S1668" s="1" t="s">
        <v>1666</v>
      </c>
      <c r="T1668" s="1"/>
      <c r="U1668" s="1"/>
      <c r="V1668" s="1" t="s">
        <v>13423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6650</v>
      </c>
      <c r="G1669" s="1" t="s">
        <v>8260</v>
      </c>
      <c r="H1669" s="1" t="s">
        <v>9622</v>
      </c>
      <c r="I1669" s="1" t="s">
        <v>11292</v>
      </c>
      <c r="J1669" s="1"/>
      <c r="K1669" s="1" t="s">
        <v>11298</v>
      </c>
      <c r="L1669" s="1" t="s">
        <v>1667</v>
      </c>
      <c r="M1669" s="1" t="s">
        <v>12965</v>
      </c>
      <c r="N1669" s="1" t="s">
        <v>12970</v>
      </c>
      <c r="O1669" s="1" t="s">
        <v>1667</v>
      </c>
      <c r="P1669" s="1" t="s">
        <v>12982</v>
      </c>
      <c r="Q1669" s="1" t="s">
        <v>12982</v>
      </c>
      <c r="R1669" s="1" t="s">
        <v>13410</v>
      </c>
      <c r="S1669" s="1" t="s">
        <v>1667</v>
      </c>
      <c r="T1669" s="1"/>
      <c r="U1669" s="1"/>
      <c r="V1669" s="1" t="s">
        <v>13423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6651</v>
      </c>
      <c r="G1670" s="1" t="s">
        <v>8261</v>
      </c>
      <c r="H1670" s="1" t="s">
        <v>9623</v>
      </c>
      <c r="I1670" s="1" t="s">
        <v>11293</v>
      </c>
      <c r="J1670" s="1"/>
      <c r="K1670" s="1" t="s">
        <v>11298</v>
      </c>
      <c r="L1670" s="1" t="s">
        <v>1668</v>
      </c>
      <c r="M1670" s="1" t="s">
        <v>12966</v>
      </c>
      <c r="N1670" s="1" t="s">
        <v>12970</v>
      </c>
      <c r="O1670" s="1" t="s">
        <v>1668</v>
      </c>
      <c r="P1670" s="1" t="s">
        <v>12982</v>
      </c>
      <c r="Q1670" s="1" t="s">
        <v>12982</v>
      </c>
      <c r="R1670" s="1" t="s">
        <v>13410</v>
      </c>
      <c r="S1670" s="1" t="s">
        <v>1668</v>
      </c>
      <c r="T1670" s="1"/>
      <c r="U1670" s="1"/>
      <c r="V1670" s="1" t="s">
        <v>13423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6652</v>
      </c>
      <c r="G1671" s="1" t="s">
        <v>8262</v>
      </c>
      <c r="H1671" s="1" t="s">
        <v>9624</v>
      </c>
      <c r="I1671" s="1" t="s">
        <v>11294</v>
      </c>
      <c r="J1671" s="1"/>
      <c r="K1671" s="1" t="s">
        <v>11298</v>
      </c>
      <c r="L1671" s="1" t="s">
        <v>1669</v>
      </c>
      <c r="M1671" s="1" t="s">
        <v>12967</v>
      </c>
      <c r="N1671" s="1" t="s">
        <v>12970</v>
      </c>
      <c r="O1671" s="1" t="s">
        <v>1669</v>
      </c>
      <c r="P1671" s="1" t="s">
        <v>12982</v>
      </c>
      <c r="Q1671" s="1" t="s">
        <v>12982</v>
      </c>
      <c r="R1671" s="1" t="s">
        <v>13410</v>
      </c>
      <c r="S1671" s="1" t="s">
        <v>1669</v>
      </c>
      <c r="T1671" s="1"/>
      <c r="U1671" s="1"/>
      <c r="V1671" s="1" t="s">
        <v>13423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6653</v>
      </c>
      <c r="G1672" s="1" t="s">
        <v>8263</v>
      </c>
      <c r="H1672" s="1" t="s">
        <v>9625</v>
      </c>
      <c r="I1672" s="1" t="s">
        <v>11295</v>
      </c>
      <c r="J1672" s="1"/>
      <c r="K1672" s="1" t="s">
        <v>11298</v>
      </c>
      <c r="L1672" s="1" t="s">
        <v>1670</v>
      </c>
      <c r="M1672" s="1" t="s">
        <v>12968</v>
      </c>
      <c r="N1672" s="1" t="s">
        <v>12970</v>
      </c>
      <c r="O1672" s="1" t="s">
        <v>1670</v>
      </c>
      <c r="P1672" s="1" t="s">
        <v>12982</v>
      </c>
      <c r="Q1672" s="1" t="s">
        <v>12982</v>
      </c>
      <c r="R1672" s="1" t="s">
        <v>13410</v>
      </c>
      <c r="S1672" s="1" t="s">
        <v>1670</v>
      </c>
      <c r="T1672" s="1"/>
      <c r="U1672" s="1"/>
      <c r="V1672" s="1" t="s">
        <v>13423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6654</v>
      </c>
      <c r="G1673" s="1" t="s">
        <v>8264</v>
      </c>
      <c r="H1673" s="1" t="s">
        <v>9626</v>
      </c>
      <c r="I1673" s="1" t="s">
        <v>11296</v>
      </c>
      <c r="J1673" s="1"/>
      <c r="K1673" s="1" t="s">
        <v>11298</v>
      </c>
      <c r="L1673" s="1" t="s">
        <v>1671</v>
      </c>
      <c r="M1673" s="1" t="s">
        <v>12969</v>
      </c>
      <c r="N1673" s="1" t="s">
        <v>12970</v>
      </c>
      <c r="O1673" s="1" t="s">
        <v>1671</v>
      </c>
      <c r="P1673" s="1" t="s">
        <v>12982</v>
      </c>
      <c r="Q1673" s="1" t="s">
        <v>12982</v>
      </c>
      <c r="R1673" s="1" t="s">
        <v>13410</v>
      </c>
      <c r="S1673" s="1" t="s">
        <v>1671</v>
      </c>
      <c r="T1673" s="1"/>
      <c r="U1673" s="1"/>
      <c r="V1673" s="1" t="s">
        <v>13423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6655</v>
      </c>
      <c r="H2" s="1" t="s">
        <v>8265</v>
      </c>
      <c r="I2" s="1" t="s">
        <v>9627</v>
      </c>
      <c r="J2" s="1" t="s">
        <v>11297</v>
      </c>
      <c r="K2" s="1" t="s">
        <v>17462</v>
      </c>
      <c r="L2" s="1" t="s">
        <v>1714</v>
      </c>
      <c r="M2" s="1" t="s">
        <v>1715</v>
      </c>
      <c r="N2" s="1" t="s">
        <v>12970</v>
      </c>
      <c r="O2" s="1" t="s">
        <v>1714</v>
      </c>
      <c r="P2" s="1" t="s">
        <v>12971</v>
      </c>
      <c r="Q2" s="1" t="s">
        <v>12983</v>
      </c>
      <c r="R2" s="1" t="s">
        <v>13410</v>
      </c>
      <c r="S2" s="1" t="s">
        <v>1714</v>
      </c>
      <c r="T2" s="1" t="s">
        <v>13411</v>
      </c>
      <c r="U2" s="1" t="s">
        <v>13417</v>
      </c>
      <c r="V2" s="1" t="s">
        <v>13423</v>
      </c>
      <c r="W2" s="1" t="s">
        <v>1714</v>
      </c>
      <c r="X2" s="1" t="s">
        <v>13424</v>
      </c>
      <c r="Y2" t="s">
        <v>13426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13448</v>
      </c>
      <c r="F3" s="1" t="s">
        <v>14518</v>
      </c>
      <c r="G3" s="1" t="s">
        <v>15550</v>
      </c>
      <c r="H3" s="1" t="s">
        <v>16578</v>
      </c>
      <c r="I3" s="1" t="s">
        <v>9628</v>
      </c>
      <c r="J3" s="1"/>
      <c r="K3" s="1" t="s">
        <v>17462</v>
      </c>
      <c r="L3" s="1" t="s">
        <v>1</v>
      </c>
      <c r="M3" s="1" t="s">
        <v>11299</v>
      </c>
      <c r="N3" s="1" t="s">
        <v>12970</v>
      </c>
      <c r="O3" s="1" t="s">
        <v>1</v>
      </c>
      <c r="P3" s="1" t="s">
        <v>12972</v>
      </c>
      <c r="Q3" s="1" t="s">
        <v>12972</v>
      </c>
      <c r="R3" s="1" t="s">
        <v>13410</v>
      </c>
      <c r="S3" s="1" t="s">
        <v>1</v>
      </c>
      <c r="T3" s="1"/>
      <c r="U3" s="1"/>
      <c r="V3" s="1" t="s">
        <v>13423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13449</v>
      </c>
      <c r="F4" s="1" t="s">
        <v>13449</v>
      </c>
      <c r="G4" s="1" t="s">
        <v>15551</v>
      </c>
      <c r="H4" s="1" t="s">
        <v>16579</v>
      </c>
      <c r="I4" s="1" t="s">
        <v>9629</v>
      </c>
      <c r="J4" s="1"/>
      <c r="K4" s="1" t="s">
        <v>17462</v>
      </c>
      <c r="L4" s="1" t="s">
        <v>2</v>
      </c>
      <c r="M4" s="1" t="s">
        <v>11300</v>
      </c>
      <c r="N4" s="1" t="s">
        <v>12970</v>
      </c>
      <c r="O4" s="1" t="s">
        <v>2</v>
      </c>
      <c r="P4" s="1" t="s">
        <v>12972</v>
      </c>
      <c r="Q4" s="1" t="s">
        <v>12972</v>
      </c>
      <c r="R4" s="1" t="s">
        <v>13410</v>
      </c>
      <c r="S4" s="1" t="s">
        <v>2</v>
      </c>
      <c r="T4" s="1"/>
      <c r="U4" s="1"/>
      <c r="V4" s="1" t="s">
        <v>13423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5056</v>
      </c>
      <c r="G5" s="1" t="s">
        <v>6658</v>
      </c>
      <c r="H5" s="1" t="s">
        <v>8268</v>
      </c>
      <c r="I5" s="1" t="s">
        <v>9630</v>
      </c>
      <c r="J5" s="1"/>
      <c r="K5" s="1" t="s">
        <v>17462</v>
      </c>
      <c r="L5" s="1" t="s">
        <v>3</v>
      </c>
      <c r="M5" s="1" t="s">
        <v>11301</v>
      </c>
      <c r="N5" s="1" t="s">
        <v>12970</v>
      </c>
      <c r="O5" s="1" t="s">
        <v>3</v>
      </c>
      <c r="P5" s="1" t="s">
        <v>12972</v>
      </c>
      <c r="Q5" s="1" t="s">
        <v>12972</v>
      </c>
      <c r="R5" s="1" t="s">
        <v>13410</v>
      </c>
      <c r="S5" s="1" t="s">
        <v>3</v>
      </c>
      <c r="T5" s="1"/>
      <c r="U5" s="1"/>
      <c r="V5" s="1" t="s">
        <v>13423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13450</v>
      </c>
      <c r="F6" s="1" t="s">
        <v>14519</v>
      </c>
      <c r="G6" s="1" t="s">
        <v>15552</v>
      </c>
      <c r="H6" s="1" t="s">
        <v>16580</v>
      </c>
      <c r="I6" s="1" t="s">
        <v>9631</v>
      </c>
      <c r="J6" s="1"/>
      <c r="K6" s="1" t="s">
        <v>17462</v>
      </c>
      <c r="L6" s="1" t="s">
        <v>4</v>
      </c>
      <c r="M6" s="1" t="s">
        <v>11302</v>
      </c>
      <c r="N6" s="1" t="s">
        <v>12970</v>
      </c>
      <c r="O6" s="1" t="s">
        <v>4</v>
      </c>
      <c r="P6" s="1" t="s">
        <v>12972</v>
      </c>
      <c r="Q6" s="1" t="s">
        <v>12972</v>
      </c>
      <c r="R6" s="1" t="s">
        <v>13410</v>
      </c>
      <c r="S6" s="1" t="s">
        <v>4</v>
      </c>
      <c r="T6" s="1"/>
      <c r="U6" s="1"/>
      <c r="V6" s="1" t="s">
        <v>13423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13451</v>
      </c>
      <c r="F7" s="1" t="s">
        <v>14520</v>
      </c>
      <c r="G7" s="1" t="s">
        <v>15553</v>
      </c>
      <c r="H7" s="1" t="s">
        <v>16581</v>
      </c>
      <c r="I7" s="1" t="s">
        <v>9632</v>
      </c>
      <c r="J7" s="1"/>
      <c r="K7" s="1" t="s">
        <v>17462</v>
      </c>
      <c r="L7" s="1" t="s">
        <v>5</v>
      </c>
      <c r="M7" s="1" t="s">
        <v>11303</v>
      </c>
      <c r="N7" s="1" t="s">
        <v>12970</v>
      </c>
      <c r="O7" s="1" t="s">
        <v>5</v>
      </c>
      <c r="P7" s="1" t="s">
        <v>12972</v>
      </c>
      <c r="Q7" s="1" t="s">
        <v>12972</v>
      </c>
      <c r="R7" s="1" t="s">
        <v>13410</v>
      </c>
      <c r="S7" s="1" t="s">
        <v>5</v>
      </c>
      <c r="T7" s="1"/>
      <c r="U7" s="1"/>
      <c r="V7" s="1" t="s">
        <v>13423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13452</v>
      </c>
      <c r="F8" s="1" t="s">
        <v>14521</v>
      </c>
      <c r="G8" s="1" t="s">
        <v>15554</v>
      </c>
      <c r="H8" s="1" t="s">
        <v>16582</v>
      </c>
      <c r="I8" s="1" t="s">
        <v>9633</v>
      </c>
      <c r="J8" s="1"/>
      <c r="K8" s="1" t="s">
        <v>17462</v>
      </c>
      <c r="L8" s="1" t="s">
        <v>6</v>
      </c>
      <c r="M8" s="1" t="s">
        <v>11304</v>
      </c>
      <c r="N8" s="1" t="s">
        <v>12970</v>
      </c>
      <c r="O8" s="1" t="s">
        <v>6</v>
      </c>
      <c r="P8" s="1" t="s">
        <v>12972</v>
      </c>
      <c r="Q8" s="1" t="s">
        <v>12972</v>
      </c>
      <c r="R8" s="1" t="s">
        <v>13410</v>
      </c>
      <c r="S8" s="1" t="s">
        <v>6</v>
      </c>
      <c r="T8" s="1"/>
      <c r="U8" s="1"/>
      <c r="V8" s="1" t="s">
        <v>13423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13453</v>
      </c>
      <c r="F9" s="1" t="s">
        <v>14522</v>
      </c>
      <c r="G9" s="1" t="s">
        <v>15555</v>
      </c>
      <c r="H9" s="1" t="s">
        <v>16583</v>
      </c>
      <c r="I9" s="1" t="s">
        <v>9634</v>
      </c>
      <c r="J9" s="1"/>
      <c r="K9" s="1" t="s">
        <v>17462</v>
      </c>
      <c r="L9" s="1" t="s">
        <v>7</v>
      </c>
      <c r="M9" s="1" t="s">
        <v>11305</v>
      </c>
      <c r="N9" s="1" t="s">
        <v>12970</v>
      </c>
      <c r="O9" s="1" t="s">
        <v>7</v>
      </c>
      <c r="P9" s="1" t="s">
        <v>12972</v>
      </c>
      <c r="Q9" s="1" t="s">
        <v>12972</v>
      </c>
      <c r="R9" s="1" t="s">
        <v>13410</v>
      </c>
      <c r="S9" s="1" t="s">
        <v>7</v>
      </c>
      <c r="T9" s="1"/>
      <c r="U9" s="1"/>
      <c r="V9" s="1" t="s">
        <v>13423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13454</v>
      </c>
      <c r="F10" s="1" t="s">
        <v>14523</v>
      </c>
      <c r="G10" s="1" t="s">
        <v>15556</v>
      </c>
      <c r="H10" s="1" t="s">
        <v>16584</v>
      </c>
      <c r="I10" s="1" t="s">
        <v>9635</v>
      </c>
      <c r="J10" s="1"/>
      <c r="K10" s="1" t="s">
        <v>17462</v>
      </c>
      <c r="L10" s="1" t="s">
        <v>8</v>
      </c>
      <c r="M10" s="1" t="s">
        <v>11306</v>
      </c>
      <c r="N10" s="1" t="s">
        <v>12970</v>
      </c>
      <c r="O10" s="1" t="s">
        <v>8</v>
      </c>
      <c r="P10" s="1" t="s">
        <v>12972</v>
      </c>
      <c r="Q10" s="1" t="s">
        <v>12972</v>
      </c>
      <c r="R10" s="1" t="s">
        <v>13410</v>
      </c>
      <c r="S10" s="1" t="s">
        <v>8</v>
      </c>
      <c r="T10" s="1"/>
      <c r="U10" s="1"/>
      <c r="V10" s="1" t="s">
        <v>13423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13455</v>
      </c>
      <c r="F11" s="1" t="s">
        <v>14524</v>
      </c>
      <c r="G11" s="1" t="s">
        <v>15557</v>
      </c>
      <c r="H11" s="1" t="s">
        <v>16585</v>
      </c>
      <c r="I11" s="1" t="s">
        <v>9636</v>
      </c>
      <c r="J11" s="1"/>
      <c r="K11" s="1" t="s">
        <v>17462</v>
      </c>
      <c r="L11" s="1" t="s">
        <v>9</v>
      </c>
      <c r="M11" s="1" t="s">
        <v>11307</v>
      </c>
      <c r="N11" s="1" t="s">
        <v>12970</v>
      </c>
      <c r="O11" s="1" t="s">
        <v>9</v>
      </c>
      <c r="P11" s="1" t="s">
        <v>12972</v>
      </c>
      <c r="Q11" s="1" t="s">
        <v>12972</v>
      </c>
      <c r="R11" s="1" t="s">
        <v>13410</v>
      </c>
      <c r="S11" s="1" t="s">
        <v>9</v>
      </c>
      <c r="T11" s="1"/>
      <c r="U11" s="1"/>
      <c r="V11" s="1" t="s">
        <v>13423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13456</v>
      </c>
      <c r="F12" s="1" t="s">
        <v>14525</v>
      </c>
      <c r="G12" s="1" t="s">
        <v>15558</v>
      </c>
      <c r="H12" s="1" t="s">
        <v>16586</v>
      </c>
      <c r="I12" s="1" t="s">
        <v>9637</v>
      </c>
      <c r="J12" s="1"/>
      <c r="K12" s="1" t="s">
        <v>17462</v>
      </c>
      <c r="L12" s="1" t="s">
        <v>10</v>
      </c>
      <c r="M12" s="1" t="s">
        <v>11308</v>
      </c>
      <c r="N12" s="1" t="s">
        <v>12970</v>
      </c>
      <c r="O12" s="1" t="s">
        <v>10</v>
      </c>
      <c r="P12" s="1" t="s">
        <v>12972</v>
      </c>
      <c r="Q12" s="1" t="s">
        <v>12972</v>
      </c>
      <c r="R12" s="1" t="s">
        <v>13410</v>
      </c>
      <c r="S12" s="1" t="s">
        <v>10</v>
      </c>
      <c r="T12" s="1"/>
      <c r="U12" s="1"/>
      <c r="V12" s="1" t="s">
        <v>13423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6666</v>
      </c>
      <c r="H13" s="1" t="s">
        <v>8276</v>
      </c>
      <c r="I13" s="1" t="s">
        <v>9638</v>
      </c>
      <c r="J13" s="1"/>
      <c r="K13" s="1" t="s">
        <v>17462</v>
      </c>
      <c r="L13" s="1" t="s">
        <v>11</v>
      </c>
      <c r="M13" s="1" t="s">
        <v>11309</v>
      </c>
      <c r="N13" s="1" t="s">
        <v>12970</v>
      </c>
      <c r="O13" s="1" t="s">
        <v>11</v>
      </c>
      <c r="P13" s="1" t="s">
        <v>12972</v>
      </c>
      <c r="Q13" s="1" t="s">
        <v>12972</v>
      </c>
      <c r="R13" s="1" t="s">
        <v>13410</v>
      </c>
      <c r="S13" s="1" t="s">
        <v>11</v>
      </c>
      <c r="T13" s="1"/>
      <c r="U13" s="1"/>
      <c r="V13" s="1" t="s">
        <v>13423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5065</v>
      </c>
      <c r="G14" s="1" t="s">
        <v>6667</v>
      </c>
      <c r="H14" s="1" t="s">
        <v>8277</v>
      </c>
      <c r="I14" s="1" t="s">
        <v>9639</v>
      </c>
      <c r="J14" s="1"/>
      <c r="K14" s="1" t="s">
        <v>17462</v>
      </c>
      <c r="L14" s="1" t="s">
        <v>12</v>
      </c>
      <c r="M14" s="1" t="s">
        <v>11310</v>
      </c>
      <c r="N14" s="1" t="s">
        <v>12970</v>
      </c>
      <c r="O14" s="1" t="s">
        <v>12</v>
      </c>
      <c r="P14" s="1" t="s">
        <v>12972</v>
      </c>
      <c r="Q14" s="1" t="s">
        <v>12972</v>
      </c>
      <c r="R14" s="1" t="s">
        <v>13410</v>
      </c>
      <c r="S14" s="1" t="s">
        <v>12</v>
      </c>
      <c r="T14" s="1"/>
      <c r="U14" s="1"/>
      <c r="V14" s="1" t="s">
        <v>13423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13457</v>
      </c>
      <c r="F15" s="1" t="s">
        <v>14526</v>
      </c>
      <c r="G15" s="1" t="s">
        <v>15559</v>
      </c>
      <c r="H15" s="1" t="s">
        <v>16587</v>
      </c>
      <c r="I15" s="1" t="s">
        <v>9640</v>
      </c>
      <c r="J15" s="1"/>
      <c r="K15" s="1" t="s">
        <v>17462</v>
      </c>
      <c r="L15" s="1" t="s">
        <v>13</v>
      </c>
      <c r="M15" s="1" t="s">
        <v>11311</v>
      </c>
      <c r="N15" s="1" t="s">
        <v>12970</v>
      </c>
      <c r="O15" s="1" t="s">
        <v>13</v>
      </c>
      <c r="P15" s="1" t="s">
        <v>12972</v>
      </c>
      <c r="Q15" s="1" t="s">
        <v>12972</v>
      </c>
      <c r="R15" s="1" t="s">
        <v>13410</v>
      </c>
      <c r="S15" s="1" t="s">
        <v>13</v>
      </c>
      <c r="T15" s="1"/>
      <c r="U15" s="1"/>
      <c r="V15" s="1" t="s">
        <v>13423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13458</v>
      </c>
      <c r="F16" s="1" t="s">
        <v>14527</v>
      </c>
      <c r="G16" s="1" t="s">
        <v>15560</v>
      </c>
      <c r="H16" s="1" t="s">
        <v>16588</v>
      </c>
      <c r="I16" s="1" t="s">
        <v>9641</v>
      </c>
      <c r="J16" s="1"/>
      <c r="K16" s="1" t="s">
        <v>17462</v>
      </c>
      <c r="L16" s="1" t="s">
        <v>14</v>
      </c>
      <c r="M16" s="1" t="s">
        <v>11312</v>
      </c>
      <c r="N16" s="1" t="s">
        <v>12970</v>
      </c>
      <c r="O16" s="1" t="s">
        <v>14</v>
      </c>
      <c r="P16" s="1" t="s">
        <v>12972</v>
      </c>
      <c r="Q16" s="1" t="s">
        <v>12972</v>
      </c>
      <c r="R16" s="1" t="s">
        <v>13410</v>
      </c>
      <c r="S16" s="1" t="s">
        <v>14</v>
      </c>
      <c r="T16" s="1"/>
      <c r="U16" s="1"/>
      <c r="V16" s="1" t="s">
        <v>13423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13459</v>
      </c>
      <c r="F17" s="1" t="s">
        <v>14528</v>
      </c>
      <c r="G17" s="1" t="s">
        <v>15561</v>
      </c>
      <c r="H17" s="1" t="s">
        <v>16589</v>
      </c>
      <c r="I17" s="1" t="s">
        <v>9642</v>
      </c>
      <c r="J17" s="1"/>
      <c r="K17" s="1" t="s">
        <v>17462</v>
      </c>
      <c r="L17" s="1" t="s">
        <v>15</v>
      </c>
      <c r="M17" s="1" t="s">
        <v>11313</v>
      </c>
      <c r="N17" s="1" t="s">
        <v>12970</v>
      </c>
      <c r="O17" s="1" t="s">
        <v>15</v>
      </c>
      <c r="P17" s="1" t="s">
        <v>12972</v>
      </c>
      <c r="Q17" s="1" t="s">
        <v>12972</v>
      </c>
      <c r="R17" s="1" t="s">
        <v>13410</v>
      </c>
      <c r="S17" s="1" t="s">
        <v>15</v>
      </c>
      <c r="T17" s="1"/>
      <c r="U17" s="1"/>
      <c r="V17" s="1" t="s">
        <v>13423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13460</v>
      </c>
      <c r="F18" s="1" t="s">
        <v>14529</v>
      </c>
      <c r="G18" s="1" t="s">
        <v>15562</v>
      </c>
      <c r="H18" s="1" t="s">
        <v>16590</v>
      </c>
      <c r="I18" s="1" t="s">
        <v>9643</v>
      </c>
      <c r="J18" s="1"/>
      <c r="K18" s="1" t="s">
        <v>17462</v>
      </c>
      <c r="L18" s="1" t="s">
        <v>16</v>
      </c>
      <c r="M18" s="1" t="s">
        <v>11314</v>
      </c>
      <c r="N18" s="1" t="s">
        <v>12970</v>
      </c>
      <c r="O18" s="1" t="s">
        <v>16</v>
      </c>
      <c r="P18" s="1" t="s">
        <v>12972</v>
      </c>
      <c r="Q18" s="1" t="s">
        <v>12972</v>
      </c>
      <c r="R18" s="1" t="s">
        <v>13410</v>
      </c>
      <c r="S18" s="1" t="s">
        <v>16</v>
      </c>
      <c r="T18" s="1"/>
      <c r="U18" s="1"/>
      <c r="V18" s="1" t="s">
        <v>13423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5070</v>
      </c>
      <c r="G19" s="1" t="s">
        <v>6672</v>
      </c>
      <c r="H19" s="1" t="s">
        <v>8282</v>
      </c>
      <c r="I19" s="1" t="s">
        <v>9644</v>
      </c>
      <c r="J19" s="1"/>
      <c r="K19" s="1" t="s">
        <v>17462</v>
      </c>
      <c r="L19" s="1" t="s">
        <v>17</v>
      </c>
      <c r="M19" s="1" t="s">
        <v>11315</v>
      </c>
      <c r="N19" s="1" t="s">
        <v>12970</v>
      </c>
      <c r="O19" s="1" t="s">
        <v>17</v>
      </c>
      <c r="P19" s="1" t="s">
        <v>12972</v>
      </c>
      <c r="Q19" s="1" t="s">
        <v>12972</v>
      </c>
      <c r="R19" s="1" t="s">
        <v>13410</v>
      </c>
      <c r="S19" s="1" t="s">
        <v>17</v>
      </c>
      <c r="T19" s="1"/>
      <c r="U19" s="1"/>
      <c r="V19" s="1" t="s">
        <v>13423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13461</v>
      </c>
      <c r="F20" s="1" t="s">
        <v>14530</v>
      </c>
      <c r="G20" s="1" t="s">
        <v>15563</v>
      </c>
      <c r="H20" s="1" t="s">
        <v>16591</v>
      </c>
      <c r="I20" s="1" t="s">
        <v>9645</v>
      </c>
      <c r="J20" s="1"/>
      <c r="K20" s="1" t="s">
        <v>17462</v>
      </c>
      <c r="L20" s="1" t="s">
        <v>18</v>
      </c>
      <c r="M20" s="1" t="s">
        <v>11316</v>
      </c>
      <c r="N20" s="1" t="s">
        <v>12970</v>
      </c>
      <c r="O20" s="1" t="s">
        <v>18</v>
      </c>
      <c r="P20" s="1" t="s">
        <v>12972</v>
      </c>
      <c r="Q20" s="1" t="s">
        <v>12972</v>
      </c>
      <c r="R20" s="1" t="s">
        <v>13410</v>
      </c>
      <c r="S20" s="1" t="s">
        <v>18</v>
      </c>
      <c r="T20" s="1"/>
      <c r="U20" s="1"/>
      <c r="V20" s="1" t="s">
        <v>13423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13462</v>
      </c>
      <c r="F21" s="1" t="s">
        <v>14531</v>
      </c>
      <c r="G21" s="1" t="s">
        <v>15564</v>
      </c>
      <c r="H21" s="1" t="s">
        <v>16580</v>
      </c>
      <c r="I21" s="1" t="s">
        <v>9646</v>
      </c>
      <c r="J21" s="1"/>
      <c r="K21" s="1" t="s">
        <v>17462</v>
      </c>
      <c r="L21" s="1" t="s">
        <v>19</v>
      </c>
      <c r="M21" s="1" t="s">
        <v>11317</v>
      </c>
      <c r="N21" s="1" t="s">
        <v>12970</v>
      </c>
      <c r="O21" s="1" t="s">
        <v>19</v>
      </c>
      <c r="P21" s="1" t="s">
        <v>12972</v>
      </c>
      <c r="Q21" s="1" t="s">
        <v>12972</v>
      </c>
      <c r="R21" s="1" t="s">
        <v>13410</v>
      </c>
      <c r="S21" s="1" t="s">
        <v>19</v>
      </c>
      <c r="T21" s="1"/>
      <c r="U21" s="1"/>
      <c r="V21" s="1" t="s">
        <v>13423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13463</v>
      </c>
      <c r="F22" s="1" t="s">
        <v>14532</v>
      </c>
      <c r="G22" s="1" t="s">
        <v>15565</v>
      </c>
      <c r="H22" s="1" t="s">
        <v>16592</v>
      </c>
      <c r="I22" s="1" t="s">
        <v>9647</v>
      </c>
      <c r="J22" s="1"/>
      <c r="K22" s="1" t="s">
        <v>17462</v>
      </c>
      <c r="L22" s="1" t="s">
        <v>20</v>
      </c>
      <c r="M22" s="1" t="s">
        <v>11318</v>
      </c>
      <c r="N22" s="1" t="s">
        <v>12970</v>
      </c>
      <c r="O22" s="1" t="s">
        <v>20</v>
      </c>
      <c r="P22" s="1" t="s">
        <v>12972</v>
      </c>
      <c r="Q22" s="1" t="s">
        <v>12972</v>
      </c>
      <c r="R22" s="1" t="s">
        <v>13410</v>
      </c>
      <c r="S22" s="1" t="s">
        <v>20</v>
      </c>
      <c r="T22" s="1"/>
      <c r="U22" s="1"/>
      <c r="V22" s="1" t="s">
        <v>13423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13464</v>
      </c>
      <c r="F23" s="1" t="s">
        <v>14533</v>
      </c>
      <c r="G23" s="1" t="s">
        <v>15566</v>
      </c>
      <c r="H23" s="1" t="s">
        <v>16593</v>
      </c>
      <c r="I23" s="1" t="s">
        <v>9648</v>
      </c>
      <c r="J23" s="1"/>
      <c r="K23" s="1" t="s">
        <v>17462</v>
      </c>
      <c r="L23" s="1" t="s">
        <v>21</v>
      </c>
      <c r="M23" s="1" t="s">
        <v>11319</v>
      </c>
      <c r="N23" s="1" t="s">
        <v>12970</v>
      </c>
      <c r="O23" s="1" t="s">
        <v>21</v>
      </c>
      <c r="P23" s="1" t="s">
        <v>12972</v>
      </c>
      <c r="Q23" s="1" t="s">
        <v>12972</v>
      </c>
      <c r="R23" s="1" t="s">
        <v>13410</v>
      </c>
      <c r="S23" s="1" t="s">
        <v>21</v>
      </c>
      <c r="T23" s="1"/>
      <c r="U23" s="1"/>
      <c r="V23" s="1" t="s">
        <v>13423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13465</v>
      </c>
      <c r="F24" s="1" t="s">
        <v>14534</v>
      </c>
      <c r="G24" s="1" t="s">
        <v>15567</v>
      </c>
      <c r="H24" s="1" t="s">
        <v>16594</v>
      </c>
      <c r="I24" s="1" t="s">
        <v>9649</v>
      </c>
      <c r="J24" s="1"/>
      <c r="K24" s="1" t="s">
        <v>17462</v>
      </c>
      <c r="L24" s="1" t="s">
        <v>22</v>
      </c>
      <c r="M24" s="1" t="s">
        <v>11320</v>
      </c>
      <c r="N24" s="1" t="s">
        <v>12970</v>
      </c>
      <c r="O24" s="1" t="s">
        <v>22</v>
      </c>
      <c r="P24" s="1" t="s">
        <v>12972</v>
      </c>
      <c r="Q24" s="1" t="s">
        <v>12972</v>
      </c>
      <c r="R24" s="1" t="s">
        <v>13410</v>
      </c>
      <c r="S24" s="1" t="s">
        <v>22</v>
      </c>
      <c r="T24" s="1"/>
      <c r="U24" s="1"/>
      <c r="V24" s="1" t="s">
        <v>13423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13466</v>
      </c>
      <c r="F25" s="1" t="s">
        <v>14535</v>
      </c>
      <c r="G25" s="1" t="s">
        <v>15568</v>
      </c>
      <c r="H25" s="1" t="s">
        <v>16595</v>
      </c>
      <c r="I25" s="1" t="s">
        <v>9650</v>
      </c>
      <c r="J25" s="1"/>
      <c r="K25" s="1" t="s">
        <v>17462</v>
      </c>
      <c r="L25" s="1" t="s">
        <v>23</v>
      </c>
      <c r="M25" s="1" t="s">
        <v>11321</v>
      </c>
      <c r="N25" s="1" t="s">
        <v>12970</v>
      </c>
      <c r="O25" s="1" t="s">
        <v>23</v>
      </c>
      <c r="P25" s="1" t="s">
        <v>17463</v>
      </c>
      <c r="Q25" s="1" t="s">
        <v>17861</v>
      </c>
      <c r="R25" s="1" t="s">
        <v>13410</v>
      </c>
      <c r="S25" s="1" t="s">
        <v>23</v>
      </c>
      <c r="T25" s="1" t="s">
        <v>18656</v>
      </c>
      <c r="U25" s="1"/>
      <c r="V25" s="1" t="s">
        <v>13423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13467</v>
      </c>
      <c r="F26" s="1" t="s">
        <v>14536</v>
      </c>
      <c r="G26" s="1" t="s">
        <v>15569</v>
      </c>
      <c r="H26" s="1" t="s">
        <v>14536</v>
      </c>
      <c r="I26" s="1" t="s">
        <v>9651</v>
      </c>
      <c r="J26" s="1"/>
      <c r="K26" s="1" t="s">
        <v>17462</v>
      </c>
      <c r="L26" s="1" t="s">
        <v>24</v>
      </c>
      <c r="M26" s="1" t="s">
        <v>11322</v>
      </c>
      <c r="N26" s="1" t="s">
        <v>12970</v>
      </c>
      <c r="O26" s="1" t="s">
        <v>24</v>
      </c>
      <c r="P26" s="1" t="s">
        <v>17463</v>
      </c>
      <c r="Q26" s="1" t="s">
        <v>17862</v>
      </c>
      <c r="R26" s="1" t="s">
        <v>13410</v>
      </c>
      <c r="S26" s="1" t="s">
        <v>24</v>
      </c>
      <c r="T26" s="1"/>
      <c r="U26" s="1"/>
      <c r="V26" s="1" t="s">
        <v>13423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13468</v>
      </c>
      <c r="F27" s="1" t="s">
        <v>14537</v>
      </c>
      <c r="G27" s="1" t="s">
        <v>15570</v>
      </c>
      <c r="H27" s="1" t="s">
        <v>16596</v>
      </c>
      <c r="I27" s="1" t="s">
        <v>9652</v>
      </c>
      <c r="J27" s="1"/>
      <c r="K27" s="1" t="s">
        <v>17462</v>
      </c>
      <c r="L27" s="1" t="s">
        <v>25</v>
      </c>
      <c r="M27" s="1" t="s">
        <v>11323</v>
      </c>
      <c r="N27" s="1" t="s">
        <v>12970</v>
      </c>
      <c r="O27" s="1" t="s">
        <v>25</v>
      </c>
      <c r="P27" s="1" t="s">
        <v>17463</v>
      </c>
      <c r="Q27" s="1" t="s">
        <v>17863</v>
      </c>
      <c r="R27" s="1" t="s">
        <v>13410</v>
      </c>
      <c r="S27" s="1" t="s">
        <v>25</v>
      </c>
      <c r="T27" s="1"/>
      <c r="U27" s="1"/>
      <c r="V27" s="1" t="s">
        <v>13423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13469</v>
      </c>
      <c r="F28" s="1" t="s">
        <v>14538</v>
      </c>
      <c r="G28" s="1" t="s">
        <v>15571</v>
      </c>
      <c r="H28" s="1" t="s">
        <v>16597</v>
      </c>
      <c r="I28" s="1" t="s">
        <v>9653</v>
      </c>
      <c r="J28" s="1"/>
      <c r="K28" s="1" t="s">
        <v>17462</v>
      </c>
      <c r="L28" s="1" t="s">
        <v>26</v>
      </c>
      <c r="M28" s="1" t="s">
        <v>11324</v>
      </c>
      <c r="N28" s="1" t="s">
        <v>12970</v>
      </c>
      <c r="O28" s="1" t="s">
        <v>26</v>
      </c>
      <c r="P28" s="1" t="s">
        <v>17463</v>
      </c>
      <c r="Q28" s="1" t="s">
        <v>17864</v>
      </c>
      <c r="R28" s="1" t="s">
        <v>13410</v>
      </c>
      <c r="S28" s="1" t="s">
        <v>26</v>
      </c>
      <c r="T28" s="1"/>
      <c r="U28" s="1"/>
      <c r="V28" s="1" t="s">
        <v>13423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13470</v>
      </c>
      <c r="F29" s="1" t="s">
        <v>14539</v>
      </c>
      <c r="G29" s="1" t="s">
        <v>15572</v>
      </c>
      <c r="H29" s="1" t="s">
        <v>16598</v>
      </c>
      <c r="I29" s="1" t="s">
        <v>9654</v>
      </c>
      <c r="J29" s="1"/>
      <c r="K29" s="1" t="s">
        <v>17462</v>
      </c>
      <c r="L29" s="1" t="s">
        <v>27</v>
      </c>
      <c r="M29" s="1" t="s">
        <v>11325</v>
      </c>
      <c r="N29" s="1" t="s">
        <v>12970</v>
      </c>
      <c r="O29" s="1" t="s">
        <v>27</v>
      </c>
      <c r="P29" s="1" t="s">
        <v>17463</v>
      </c>
      <c r="Q29" s="1" t="s">
        <v>17865</v>
      </c>
      <c r="R29" s="1" t="s">
        <v>13410</v>
      </c>
      <c r="S29" s="1" t="s">
        <v>27</v>
      </c>
      <c r="T29" s="1"/>
      <c r="U29" s="1"/>
      <c r="V29" s="1" t="s">
        <v>13423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13471</v>
      </c>
      <c r="F30" s="1" t="s">
        <v>14540</v>
      </c>
      <c r="G30" s="1" t="s">
        <v>15573</v>
      </c>
      <c r="H30" s="1" t="s">
        <v>16599</v>
      </c>
      <c r="I30" s="1" t="s">
        <v>9655</v>
      </c>
      <c r="J30" s="1"/>
      <c r="K30" s="1" t="s">
        <v>17462</v>
      </c>
      <c r="L30" s="1" t="s">
        <v>28</v>
      </c>
      <c r="M30" s="1" t="s">
        <v>11326</v>
      </c>
      <c r="N30" s="1" t="s">
        <v>12970</v>
      </c>
      <c r="O30" s="1" t="s">
        <v>28</v>
      </c>
      <c r="P30" s="1" t="s">
        <v>17463</v>
      </c>
      <c r="Q30" s="1" t="s">
        <v>17866</v>
      </c>
      <c r="R30" s="1" t="s">
        <v>13410</v>
      </c>
      <c r="S30" s="1" t="s">
        <v>28</v>
      </c>
      <c r="T30" s="1"/>
      <c r="U30" s="1"/>
      <c r="V30" s="1" t="s">
        <v>13423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13472</v>
      </c>
      <c r="F31" s="1" t="s">
        <v>14541</v>
      </c>
      <c r="G31" s="1" t="s">
        <v>15574</v>
      </c>
      <c r="H31" s="1" t="s">
        <v>16600</v>
      </c>
      <c r="I31" s="1" t="s">
        <v>9656</v>
      </c>
      <c r="J31" s="1"/>
      <c r="K31" s="1" t="s">
        <v>17462</v>
      </c>
      <c r="L31" s="1" t="s">
        <v>29</v>
      </c>
      <c r="M31" s="1" t="s">
        <v>11327</v>
      </c>
      <c r="N31" s="1" t="s">
        <v>12970</v>
      </c>
      <c r="O31" s="1" t="s">
        <v>29</v>
      </c>
      <c r="P31" s="1" t="s">
        <v>17463</v>
      </c>
      <c r="Q31" s="1" t="s">
        <v>17867</v>
      </c>
      <c r="R31" s="1" t="s">
        <v>13410</v>
      </c>
      <c r="S31" s="1" t="s">
        <v>29</v>
      </c>
      <c r="T31" s="1"/>
      <c r="U31" s="1"/>
      <c r="V31" s="1" t="s">
        <v>13423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13473</v>
      </c>
      <c r="F32" s="1" t="s">
        <v>14542</v>
      </c>
      <c r="G32" s="1" t="s">
        <v>15575</v>
      </c>
      <c r="H32" s="1" t="s">
        <v>16601</v>
      </c>
      <c r="I32" s="1" t="s">
        <v>9657</v>
      </c>
      <c r="J32" s="1"/>
      <c r="K32" s="1" t="s">
        <v>17462</v>
      </c>
      <c r="L32" s="1" t="s">
        <v>30</v>
      </c>
      <c r="M32" s="1" t="s">
        <v>11328</v>
      </c>
      <c r="N32" s="1" t="s">
        <v>12970</v>
      </c>
      <c r="O32" s="1" t="s">
        <v>30</v>
      </c>
      <c r="P32" s="1" t="s">
        <v>17463</v>
      </c>
      <c r="Q32" s="1" t="s">
        <v>17868</v>
      </c>
      <c r="R32" s="1" t="s">
        <v>13410</v>
      </c>
      <c r="S32" s="1" t="s">
        <v>30</v>
      </c>
      <c r="T32" s="1"/>
      <c r="U32" s="1"/>
      <c r="V32" s="1" t="s">
        <v>13423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13474</v>
      </c>
      <c r="F33" s="1" t="s">
        <v>14543</v>
      </c>
      <c r="G33" s="1" t="s">
        <v>15576</v>
      </c>
      <c r="H33" s="1" t="s">
        <v>16602</v>
      </c>
      <c r="I33" s="1" t="s">
        <v>9658</v>
      </c>
      <c r="J33" s="1"/>
      <c r="K33" s="1" t="s">
        <v>17462</v>
      </c>
      <c r="L33" s="1" t="s">
        <v>31</v>
      </c>
      <c r="M33" s="1" t="s">
        <v>11329</v>
      </c>
      <c r="N33" s="1" t="s">
        <v>12970</v>
      </c>
      <c r="O33" s="1" t="s">
        <v>31</v>
      </c>
      <c r="P33" s="1" t="s">
        <v>17463</v>
      </c>
      <c r="Q33" s="1" t="s">
        <v>17869</v>
      </c>
      <c r="R33" s="1" t="s">
        <v>13410</v>
      </c>
      <c r="S33" s="1" t="s">
        <v>31</v>
      </c>
      <c r="T33" s="1"/>
      <c r="U33" s="1"/>
      <c r="V33" s="1" t="s">
        <v>13423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13475</v>
      </c>
      <c r="F34" s="1" t="s">
        <v>13475</v>
      </c>
      <c r="G34" s="1" t="s">
        <v>15577</v>
      </c>
      <c r="H34" s="1" t="s">
        <v>8320</v>
      </c>
      <c r="I34" s="1" t="s">
        <v>9659</v>
      </c>
      <c r="J34" s="1"/>
      <c r="K34" s="1" t="s">
        <v>17462</v>
      </c>
      <c r="L34" s="1" t="s">
        <v>32</v>
      </c>
      <c r="M34" s="1" t="s">
        <v>11330</v>
      </c>
      <c r="N34" s="1" t="s">
        <v>12970</v>
      </c>
      <c r="O34" s="1" t="s">
        <v>32</v>
      </c>
      <c r="P34" s="1" t="s">
        <v>17463</v>
      </c>
      <c r="Q34" s="1" t="s">
        <v>17870</v>
      </c>
      <c r="R34" s="1" t="s">
        <v>13410</v>
      </c>
      <c r="S34" s="1" t="s">
        <v>32</v>
      </c>
      <c r="T34" s="1"/>
      <c r="U34" s="1"/>
      <c r="V34" s="1" t="s">
        <v>13423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13476</v>
      </c>
      <c r="F35" s="1" t="s">
        <v>14544</v>
      </c>
      <c r="G35" s="1" t="s">
        <v>15578</v>
      </c>
      <c r="H35" s="1" t="s">
        <v>16603</v>
      </c>
      <c r="I35" s="1" t="s">
        <v>9660</v>
      </c>
      <c r="J35" s="1"/>
      <c r="K35" s="1" t="s">
        <v>17462</v>
      </c>
      <c r="L35" s="1" t="s">
        <v>33</v>
      </c>
      <c r="M35" s="1" t="s">
        <v>11331</v>
      </c>
      <c r="N35" s="1" t="s">
        <v>12970</v>
      </c>
      <c r="O35" s="1" t="s">
        <v>33</v>
      </c>
      <c r="P35" s="1" t="s">
        <v>17463</v>
      </c>
      <c r="Q35" s="1" t="s">
        <v>17871</v>
      </c>
      <c r="R35" s="1" t="s">
        <v>13410</v>
      </c>
      <c r="S35" s="1" t="s">
        <v>33</v>
      </c>
      <c r="T35" s="1"/>
      <c r="U35" s="1"/>
      <c r="V35" s="1" t="s">
        <v>13423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13477</v>
      </c>
      <c r="F36" s="1" t="s">
        <v>14545</v>
      </c>
      <c r="G36" s="1" t="s">
        <v>15579</v>
      </c>
      <c r="H36" s="1" t="s">
        <v>16604</v>
      </c>
      <c r="I36" s="1" t="s">
        <v>9661</v>
      </c>
      <c r="J36" s="1"/>
      <c r="K36" s="1" t="s">
        <v>17462</v>
      </c>
      <c r="L36" s="1" t="s">
        <v>34</v>
      </c>
      <c r="M36" s="1" t="s">
        <v>11332</v>
      </c>
      <c r="N36" s="1" t="s">
        <v>12970</v>
      </c>
      <c r="O36" s="1" t="s">
        <v>34</v>
      </c>
      <c r="P36" s="1" t="s">
        <v>17464</v>
      </c>
      <c r="Q36" s="1" t="s">
        <v>17464</v>
      </c>
      <c r="R36" s="1" t="s">
        <v>13410</v>
      </c>
      <c r="S36" s="1" t="s">
        <v>34</v>
      </c>
      <c r="T36" s="1"/>
      <c r="U36" s="1" t="s">
        <v>18855</v>
      </c>
      <c r="V36" s="1" t="s">
        <v>13423</v>
      </c>
      <c r="W36" s="1" t="s">
        <v>34</v>
      </c>
      <c r="X36" s="1" t="s">
        <v>19053</v>
      </c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13478</v>
      </c>
      <c r="F37" s="1" t="s">
        <v>14546</v>
      </c>
      <c r="G37" s="1" t="s">
        <v>15580</v>
      </c>
      <c r="H37" s="1" t="s">
        <v>16605</v>
      </c>
      <c r="I37" s="1" t="s">
        <v>9662</v>
      </c>
      <c r="J37" s="1"/>
      <c r="K37" s="1" t="s">
        <v>17462</v>
      </c>
      <c r="L37" s="1" t="s">
        <v>35</v>
      </c>
      <c r="M37" s="1" t="s">
        <v>11333</v>
      </c>
      <c r="N37" s="1" t="s">
        <v>12970</v>
      </c>
      <c r="O37" s="1" t="s">
        <v>35</v>
      </c>
      <c r="P37" s="1" t="s">
        <v>17464</v>
      </c>
      <c r="Q37" s="1" t="s">
        <v>17464</v>
      </c>
      <c r="R37" s="1" t="s">
        <v>13410</v>
      </c>
      <c r="S37" s="1" t="s">
        <v>35</v>
      </c>
      <c r="T37" s="1"/>
      <c r="U37" s="1"/>
      <c r="V37" s="1" t="s">
        <v>13423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13479</v>
      </c>
      <c r="F38" s="1" t="s">
        <v>14547</v>
      </c>
      <c r="G38" s="1" t="s">
        <v>15581</v>
      </c>
      <c r="H38" s="1" t="s">
        <v>16606</v>
      </c>
      <c r="I38" s="1" t="s">
        <v>9663</v>
      </c>
      <c r="J38" s="1"/>
      <c r="K38" s="1" t="s">
        <v>17462</v>
      </c>
      <c r="L38" s="1" t="s">
        <v>36</v>
      </c>
      <c r="M38" s="1" t="s">
        <v>11334</v>
      </c>
      <c r="N38" s="1" t="s">
        <v>12970</v>
      </c>
      <c r="O38" s="1" t="s">
        <v>36</v>
      </c>
      <c r="P38" s="1" t="s">
        <v>17464</v>
      </c>
      <c r="Q38" s="1" t="s">
        <v>17464</v>
      </c>
      <c r="R38" s="1" t="s">
        <v>13410</v>
      </c>
      <c r="S38" s="1" t="s">
        <v>36</v>
      </c>
      <c r="T38" s="1"/>
      <c r="U38" s="1"/>
      <c r="V38" s="1" t="s">
        <v>13423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13480</v>
      </c>
      <c r="F39" s="1" t="s">
        <v>14548</v>
      </c>
      <c r="G39" s="1" t="s">
        <v>15582</v>
      </c>
      <c r="H39" s="1" t="s">
        <v>16607</v>
      </c>
      <c r="I39" s="1" t="s">
        <v>9664</v>
      </c>
      <c r="J39" s="1"/>
      <c r="K39" s="1" t="s">
        <v>17462</v>
      </c>
      <c r="L39" s="1" t="s">
        <v>37</v>
      </c>
      <c r="M39" s="1" t="s">
        <v>11335</v>
      </c>
      <c r="N39" s="1" t="s">
        <v>12970</v>
      </c>
      <c r="O39" s="1" t="s">
        <v>37</v>
      </c>
      <c r="P39" s="1" t="s">
        <v>17465</v>
      </c>
      <c r="Q39" s="1" t="s">
        <v>17872</v>
      </c>
      <c r="R39" s="1" t="s">
        <v>13410</v>
      </c>
      <c r="S39" s="1" t="s">
        <v>37</v>
      </c>
      <c r="T39" s="1" t="s">
        <v>18657</v>
      </c>
      <c r="U39" s="1"/>
      <c r="V39" s="1" t="s">
        <v>13423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13481</v>
      </c>
      <c r="F40" s="1" t="s">
        <v>14549</v>
      </c>
      <c r="G40" s="1" t="s">
        <v>15583</v>
      </c>
      <c r="H40" s="1" t="s">
        <v>16608</v>
      </c>
      <c r="I40" s="1" t="s">
        <v>9665</v>
      </c>
      <c r="J40" s="1"/>
      <c r="K40" s="1" t="s">
        <v>17462</v>
      </c>
      <c r="L40" s="1" t="s">
        <v>38</v>
      </c>
      <c r="M40" s="1" t="s">
        <v>11336</v>
      </c>
      <c r="N40" s="1" t="s">
        <v>12970</v>
      </c>
      <c r="O40" s="1" t="s">
        <v>38</v>
      </c>
      <c r="P40" s="1" t="s">
        <v>17466</v>
      </c>
      <c r="Q40" s="1" t="s">
        <v>17466</v>
      </c>
      <c r="R40" s="1" t="s">
        <v>13410</v>
      </c>
      <c r="S40" s="1" t="s">
        <v>38</v>
      </c>
      <c r="T40" s="1"/>
      <c r="U40" s="1" t="s">
        <v>18856</v>
      </c>
      <c r="V40" s="1" t="s">
        <v>13423</v>
      </c>
      <c r="W40" s="1" t="s">
        <v>38</v>
      </c>
      <c r="X40" s="1" t="s">
        <v>19054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13482</v>
      </c>
      <c r="F41" s="1" t="s">
        <v>14550</v>
      </c>
      <c r="G41" s="1" t="s">
        <v>15584</v>
      </c>
      <c r="H41" s="1" t="s">
        <v>16609</v>
      </c>
      <c r="I41" s="1" t="s">
        <v>9666</v>
      </c>
      <c r="J41" s="1"/>
      <c r="K41" s="1" t="s">
        <v>17462</v>
      </c>
      <c r="L41" s="1" t="s">
        <v>39</v>
      </c>
      <c r="M41" s="1" t="s">
        <v>11337</v>
      </c>
      <c r="N41" s="1" t="s">
        <v>12970</v>
      </c>
      <c r="O41" s="1" t="s">
        <v>39</v>
      </c>
      <c r="P41" s="1" t="s">
        <v>17466</v>
      </c>
      <c r="Q41" s="1" t="s">
        <v>17466</v>
      </c>
      <c r="R41" s="1" t="s">
        <v>13410</v>
      </c>
      <c r="S41" s="1" t="s">
        <v>39</v>
      </c>
      <c r="T41" s="1"/>
      <c r="U41" s="1"/>
      <c r="V41" s="1" t="s">
        <v>13423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13483</v>
      </c>
      <c r="F42" s="1" t="s">
        <v>14551</v>
      </c>
      <c r="G42" s="1" t="s">
        <v>15585</v>
      </c>
      <c r="H42" s="1" t="s">
        <v>16610</v>
      </c>
      <c r="I42" s="1" t="s">
        <v>9667</v>
      </c>
      <c r="J42" s="1"/>
      <c r="K42" s="1" t="s">
        <v>17462</v>
      </c>
      <c r="L42" s="1" t="s">
        <v>40</v>
      </c>
      <c r="M42" s="1" t="s">
        <v>11338</v>
      </c>
      <c r="N42" s="1" t="s">
        <v>12970</v>
      </c>
      <c r="O42" s="1" t="s">
        <v>40</v>
      </c>
      <c r="P42" s="1" t="s">
        <v>17466</v>
      </c>
      <c r="Q42" s="1" t="s">
        <v>17466</v>
      </c>
      <c r="R42" s="1" t="s">
        <v>13410</v>
      </c>
      <c r="S42" s="1" t="s">
        <v>40</v>
      </c>
      <c r="T42" s="1"/>
      <c r="U42" s="1"/>
      <c r="V42" s="1" t="s">
        <v>13423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5093</v>
      </c>
      <c r="G43" s="1" t="s">
        <v>6696</v>
      </c>
      <c r="H43" s="1" t="s">
        <v>8304</v>
      </c>
      <c r="I43" s="1" t="s">
        <v>9668</v>
      </c>
      <c r="J43" s="1"/>
      <c r="K43" s="1" t="s">
        <v>17462</v>
      </c>
      <c r="L43" s="1" t="s">
        <v>41</v>
      </c>
      <c r="M43" s="1" t="s">
        <v>11339</v>
      </c>
      <c r="N43" s="1" t="s">
        <v>12970</v>
      </c>
      <c r="O43" s="1" t="s">
        <v>41</v>
      </c>
      <c r="P43" s="1" t="s">
        <v>17466</v>
      </c>
      <c r="Q43" s="1" t="s">
        <v>17466</v>
      </c>
      <c r="R43" s="1" t="s">
        <v>13410</v>
      </c>
      <c r="S43" s="1" t="s">
        <v>41</v>
      </c>
      <c r="T43" s="1"/>
      <c r="U43" s="1"/>
      <c r="V43" s="1" t="s">
        <v>13423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13484</v>
      </c>
      <c r="F44" s="1" t="s">
        <v>14552</v>
      </c>
      <c r="G44" s="1" t="s">
        <v>15586</v>
      </c>
      <c r="H44" s="1" t="s">
        <v>16611</v>
      </c>
      <c r="I44" s="1" t="s">
        <v>9669</v>
      </c>
      <c r="J44" s="1"/>
      <c r="K44" s="1" t="s">
        <v>17462</v>
      </c>
      <c r="L44" s="1" t="s">
        <v>42</v>
      </c>
      <c r="M44" s="1" t="s">
        <v>11340</v>
      </c>
      <c r="N44" s="1" t="s">
        <v>12970</v>
      </c>
      <c r="O44" s="1" t="s">
        <v>42</v>
      </c>
      <c r="P44" s="1" t="s">
        <v>17466</v>
      </c>
      <c r="Q44" s="1" t="s">
        <v>17466</v>
      </c>
      <c r="R44" s="1" t="s">
        <v>13410</v>
      </c>
      <c r="S44" s="1" t="s">
        <v>42</v>
      </c>
      <c r="T44" s="1"/>
      <c r="U44" s="1"/>
      <c r="V44" s="1" t="s">
        <v>13423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13485</v>
      </c>
      <c r="F45" s="1" t="s">
        <v>14553</v>
      </c>
      <c r="G45" s="1" t="s">
        <v>15587</v>
      </c>
      <c r="H45" s="1" t="s">
        <v>14553</v>
      </c>
      <c r="I45" s="1" t="s">
        <v>9670</v>
      </c>
      <c r="J45" s="1"/>
      <c r="K45" s="1" t="s">
        <v>17462</v>
      </c>
      <c r="L45" s="1" t="s">
        <v>43</v>
      </c>
      <c r="M45" s="1" t="s">
        <v>11341</v>
      </c>
      <c r="N45" s="1" t="s">
        <v>12970</v>
      </c>
      <c r="O45" s="1" t="s">
        <v>43</v>
      </c>
      <c r="P45" s="1" t="s">
        <v>17466</v>
      </c>
      <c r="Q45" s="1" t="s">
        <v>17466</v>
      </c>
      <c r="R45" s="1" t="s">
        <v>13410</v>
      </c>
      <c r="S45" s="1" t="s">
        <v>43</v>
      </c>
      <c r="T45" s="1"/>
      <c r="U45" s="1"/>
      <c r="V45" s="1" t="s">
        <v>13423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13486</v>
      </c>
      <c r="F46" s="1" t="s">
        <v>14554</v>
      </c>
      <c r="G46" s="1" t="s">
        <v>15588</v>
      </c>
      <c r="H46" s="1" t="s">
        <v>16612</v>
      </c>
      <c r="I46" s="1" t="s">
        <v>9671</v>
      </c>
      <c r="J46" s="1"/>
      <c r="K46" s="1" t="s">
        <v>17462</v>
      </c>
      <c r="L46" s="1" t="s">
        <v>44</v>
      </c>
      <c r="M46" s="1" t="s">
        <v>11342</v>
      </c>
      <c r="N46" s="1" t="s">
        <v>12970</v>
      </c>
      <c r="O46" s="1" t="s">
        <v>44</v>
      </c>
      <c r="P46" s="1" t="s">
        <v>17466</v>
      </c>
      <c r="Q46" s="1" t="s">
        <v>17466</v>
      </c>
      <c r="R46" s="1" t="s">
        <v>13410</v>
      </c>
      <c r="S46" s="1" t="s">
        <v>44</v>
      </c>
      <c r="T46" s="1"/>
      <c r="U46" s="1"/>
      <c r="V46" s="1" t="s">
        <v>13423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13487</v>
      </c>
      <c r="F47" s="1" t="s">
        <v>14555</v>
      </c>
      <c r="G47" s="1" t="s">
        <v>15589</v>
      </c>
      <c r="H47" s="1" t="s">
        <v>16613</v>
      </c>
      <c r="I47" s="1" t="s">
        <v>9672</v>
      </c>
      <c r="J47" s="1"/>
      <c r="K47" s="1" t="s">
        <v>17462</v>
      </c>
      <c r="L47" s="1" t="s">
        <v>45</v>
      </c>
      <c r="M47" s="1" t="s">
        <v>11343</v>
      </c>
      <c r="N47" s="1" t="s">
        <v>12970</v>
      </c>
      <c r="O47" s="1" t="s">
        <v>45</v>
      </c>
      <c r="P47" s="1" t="s">
        <v>17466</v>
      </c>
      <c r="Q47" s="1" t="s">
        <v>17466</v>
      </c>
      <c r="R47" s="1" t="s">
        <v>13410</v>
      </c>
      <c r="S47" s="1" t="s">
        <v>45</v>
      </c>
      <c r="T47" s="1"/>
      <c r="U47" s="1"/>
      <c r="V47" s="1" t="s">
        <v>13423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13488</v>
      </c>
      <c r="F48" s="1" t="s">
        <v>14556</v>
      </c>
      <c r="G48" s="1" t="s">
        <v>15590</v>
      </c>
      <c r="H48" s="1" t="s">
        <v>16605</v>
      </c>
      <c r="I48" s="1" t="s">
        <v>9673</v>
      </c>
      <c r="J48" s="1"/>
      <c r="K48" s="1" t="s">
        <v>17462</v>
      </c>
      <c r="L48" s="1" t="s">
        <v>46</v>
      </c>
      <c r="M48" s="1" t="s">
        <v>11344</v>
      </c>
      <c r="N48" s="1" t="s">
        <v>12970</v>
      </c>
      <c r="O48" s="1" t="s">
        <v>46</v>
      </c>
      <c r="P48" s="1" t="s">
        <v>17466</v>
      </c>
      <c r="Q48" s="1" t="s">
        <v>17466</v>
      </c>
      <c r="R48" s="1" t="s">
        <v>13410</v>
      </c>
      <c r="S48" s="1" t="s">
        <v>46</v>
      </c>
      <c r="T48" s="1"/>
      <c r="U48" s="1"/>
      <c r="V48" s="1" t="s">
        <v>13423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13489</v>
      </c>
      <c r="F49" s="1" t="s">
        <v>14557</v>
      </c>
      <c r="G49" s="1" t="s">
        <v>15591</v>
      </c>
      <c r="H49" s="1" t="s">
        <v>16614</v>
      </c>
      <c r="I49" s="1" t="s">
        <v>9674</v>
      </c>
      <c r="J49" s="1"/>
      <c r="K49" s="1" t="s">
        <v>17462</v>
      </c>
      <c r="L49" s="1" t="s">
        <v>47</v>
      </c>
      <c r="M49" s="1" t="s">
        <v>11345</v>
      </c>
      <c r="N49" s="1" t="s">
        <v>12970</v>
      </c>
      <c r="O49" s="1" t="s">
        <v>47</v>
      </c>
      <c r="P49" s="1" t="s">
        <v>17466</v>
      </c>
      <c r="Q49" s="1" t="s">
        <v>17466</v>
      </c>
      <c r="R49" s="1" t="s">
        <v>13410</v>
      </c>
      <c r="S49" s="1" t="s">
        <v>47</v>
      </c>
      <c r="T49" s="1"/>
      <c r="U49" s="1"/>
      <c r="V49" s="1" t="s">
        <v>13423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13490</v>
      </c>
      <c r="F50" s="1" t="s">
        <v>14558</v>
      </c>
      <c r="G50" s="1" t="s">
        <v>15592</v>
      </c>
      <c r="H50" s="1" t="s">
        <v>16615</v>
      </c>
      <c r="I50" s="1" t="s">
        <v>9675</v>
      </c>
      <c r="J50" s="1"/>
      <c r="K50" s="1" t="s">
        <v>17462</v>
      </c>
      <c r="L50" s="1" t="s">
        <v>48</v>
      </c>
      <c r="M50" s="1" t="s">
        <v>11346</v>
      </c>
      <c r="N50" s="1" t="s">
        <v>12970</v>
      </c>
      <c r="O50" s="1" t="s">
        <v>48</v>
      </c>
      <c r="P50" s="1" t="s">
        <v>17466</v>
      </c>
      <c r="Q50" s="1" t="s">
        <v>17466</v>
      </c>
      <c r="R50" s="1" t="s">
        <v>13410</v>
      </c>
      <c r="S50" s="1" t="s">
        <v>48</v>
      </c>
      <c r="T50" s="1"/>
      <c r="U50" s="1"/>
      <c r="V50" s="1" t="s">
        <v>13423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13491</v>
      </c>
      <c r="F51" s="1" t="s">
        <v>14559</v>
      </c>
      <c r="G51" s="1" t="s">
        <v>15593</v>
      </c>
      <c r="H51" s="1" t="s">
        <v>16616</v>
      </c>
      <c r="I51" s="1" t="s">
        <v>9676</v>
      </c>
      <c r="J51" s="1"/>
      <c r="K51" s="1" t="s">
        <v>17462</v>
      </c>
      <c r="L51" s="1" t="s">
        <v>49</v>
      </c>
      <c r="M51" s="1" t="s">
        <v>11347</v>
      </c>
      <c r="N51" s="1" t="s">
        <v>12970</v>
      </c>
      <c r="O51" s="1" t="s">
        <v>49</v>
      </c>
      <c r="P51" s="1" t="s">
        <v>17466</v>
      </c>
      <c r="Q51" s="1" t="s">
        <v>17466</v>
      </c>
      <c r="R51" s="1" t="s">
        <v>13410</v>
      </c>
      <c r="S51" s="1" t="s">
        <v>49</v>
      </c>
      <c r="T51" s="1"/>
      <c r="U51" s="1"/>
      <c r="V51" s="1" t="s">
        <v>13423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5102</v>
      </c>
      <c r="G52" s="1" t="s">
        <v>6705</v>
      </c>
      <c r="H52" s="1" t="s">
        <v>8311</v>
      </c>
      <c r="I52" s="1" t="s">
        <v>9677</v>
      </c>
      <c r="J52" s="1"/>
      <c r="K52" s="1" t="s">
        <v>17462</v>
      </c>
      <c r="L52" s="1" t="s">
        <v>50</v>
      </c>
      <c r="M52" s="1" t="s">
        <v>11348</v>
      </c>
      <c r="N52" s="1" t="s">
        <v>12970</v>
      </c>
      <c r="O52" s="1" t="s">
        <v>50</v>
      </c>
      <c r="P52" s="1" t="s">
        <v>17467</v>
      </c>
      <c r="Q52" s="1" t="s">
        <v>17873</v>
      </c>
      <c r="R52" s="1" t="s">
        <v>13410</v>
      </c>
      <c r="S52" s="1" t="s">
        <v>50</v>
      </c>
      <c r="T52" s="1" t="s">
        <v>18658</v>
      </c>
      <c r="U52" s="1"/>
      <c r="V52" s="1" t="s">
        <v>13423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13492</v>
      </c>
      <c r="F53" s="1" t="s">
        <v>14560</v>
      </c>
      <c r="G53" s="1" t="s">
        <v>15594</v>
      </c>
      <c r="H53" s="1" t="s">
        <v>16617</v>
      </c>
      <c r="I53" s="1" t="s">
        <v>9678</v>
      </c>
      <c r="J53" s="1"/>
      <c r="K53" s="1" t="s">
        <v>17462</v>
      </c>
      <c r="L53" s="1" t="s">
        <v>51</v>
      </c>
      <c r="M53" s="1" t="s">
        <v>11349</v>
      </c>
      <c r="N53" s="1" t="s">
        <v>12970</v>
      </c>
      <c r="O53" s="1" t="s">
        <v>51</v>
      </c>
      <c r="P53" s="1" t="s">
        <v>17467</v>
      </c>
      <c r="Q53" s="1" t="s">
        <v>17874</v>
      </c>
      <c r="R53" s="1" t="s">
        <v>13410</v>
      </c>
      <c r="S53" s="1" t="s">
        <v>51</v>
      </c>
      <c r="T53" s="1"/>
      <c r="U53" s="1"/>
      <c r="V53" s="1" t="s">
        <v>13423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13493</v>
      </c>
      <c r="F54" s="1" t="s">
        <v>14561</v>
      </c>
      <c r="G54" s="1" t="s">
        <v>15595</v>
      </c>
      <c r="H54" s="1" t="s">
        <v>16613</v>
      </c>
      <c r="I54" s="1" t="s">
        <v>9679</v>
      </c>
      <c r="J54" s="1"/>
      <c r="K54" s="1" t="s">
        <v>17462</v>
      </c>
      <c r="L54" s="1" t="s">
        <v>52</v>
      </c>
      <c r="M54" s="1" t="s">
        <v>11350</v>
      </c>
      <c r="N54" s="1" t="s">
        <v>12970</v>
      </c>
      <c r="O54" s="1" t="s">
        <v>52</v>
      </c>
      <c r="P54" s="1" t="s">
        <v>17467</v>
      </c>
      <c r="Q54" s="1" t="s">
        <v>17875</v>
      </c>
      <c r="R54" s="1" t="s">
        <v>13410</v>
      </c>
      <c r="S54" s="1" t="s">
        <v>52</v>
      </c>
      <c r="T54" s="1"/>
      <c r="U54" s="1"/>
      <c r="V54" s="1" t="s">
        <v>13423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5105</v>
      </c>
      <c r="G55" s="1" t="s">
        <v>6708</v>
      </c>
      <c r="H55" s="1" t="s">
        <v>8313</v>
      </c>
      <c r="I55" s="1" t="s">
        <v>9680</v>
      </c>
      <c r="J55" s="1"/>
      <c r="K55" s="1" t="s">
        <v>17462</v>
      </c>
      <c r="L55" s="1" t="s">
        <v>53</v>
      </c>
      <c r="M55" s="1" t="s">
        <v>11351</v>
      </c>
      <c r="N55" s="1" t="s">
        <v>12970</v>
      </c>
      <c r="O55" s="1" t="s">
        <v>53</v>
      </c>
      <c r="P55" s="1" t="s">
        <v>17467</v>
      </c>
      <c r="Q55" s="1" t="s">
        <v>17876</v>
      </c>
      <c r="R55" s="1" t="s">
        <v>13410</v>
      </c>
      <c r="S55" s="1" t="s">
        <v>53</v>
      </c>
      <c r="T55" s="1"/>
      <c r="U55" s="1"/>
      <c r="V55" s="1" t="s">
        <v>13423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13494</v>
      </c>
      <c r="F56" s="1" t="s">
        <v>14562</v>
      </c>
      <c r="G56" s="1" t="s">
        <v>15596</v>
      </c>
      <c r="H56" s="1" t="s">
        <v>16615</v>
      </c>
      <c r="I56" s="1" t="s">
        <v>9681</v>
      </c>
      <c r="J56" s="1"/>
      <c r="K56" s="1" t="s">
        <v>17462</v>
      </c>
      <c r="L56" s="1" t="s">
        <v>54</v>
      </c>
      <c r="M56" s="1" t="s">
        <v>11352</v>
      </c>
      <c r="N56" s="1" t="s">
        <v>12970</v>
      </c>
      <c r="O56" s="1" t="s">
        <v>54</v>
      </c>
      <c r="P56" s="1" t="s">
        <v>17467</v>
      </c>
      <c r="Q56" s="1" t="s">
        <v>17877</v>
      </c>
      <c r="R56" s="1" t="s">
        <v>13410</v>
      </c>
      <c r="S56" s="1" t="s">
        <v>54</v>
      </c>
      <c r="T56" s="1"/>
      <c r="U56" s="1"/>
      <c r="V56" s="1" t="s">
        <v>13423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13495</v>
      </c>
      <c r="F57" s="1" t="s">
        <v>14563</v>
      </c>
      <c r="G57" s="1" t="s">
        <v>15597</v>
      </c>
      <c r="H57" s="1" t="s">
        <v>16618</v>
      </c>
      <c r="I57" s="1" t="s">
        <v>9682</v>
      </c>
      <c r="J57" s="1"/>
      <c r="K57" s="1" t="s">
        <v>17462</v>
      </c>
      <c r="L57" s="1" t="s">
        <v>55</v>
      </c>
      <c r="M57" s="1" t="s">
        <v>11353</v>
      </c>
      <c r="N57" s="1" t="s">
        <v>12970</v>
      </c>
      <c r="O57" s="1" t="s">
        <v>55</v>
      </c>
      <c r="P57" s="1" t="s">
        <v>17467</v>
      </c>
      <c r="Q57" s="1" t="s">
        <v>17878</v>
      </c>
      <c r="R57" s="1" t="s">
        <v>13410</v>
      </c>
      <c r="S57" s="1" t="s">
        <v>55</v>
      </c>
      <c r="T57" s="1"/>
      <c r="U57" s="1"/>
      <c r="V57" s="1" t="s">
        <v>13423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13496</v>
      </c>
      <c r="F58" s="1" t="s">
        <v>14564</v>
      </c>
      <c r="G58" s="1" t="s">
        <v>15598</v>
      </c>
      <c r="H58" s="1" t="s">
        <v>15598</v>
      </c>
      <c r="I58" s="1" t="s">
        <v>9683</v>
      </c>
      <c r="J58" s="1"/>
      <c r="K58" s="1" t="s">
        <v>17462</v>
      </c>
      <c r="L58" s="1" t="s">
        <v>56</v>
      </c>
      <c r="M58" s="1" t="s">
        <v>11354</v>
      </c>
      <c r="N58" s="1" t="s">
        <v>12970</v>
      </c>
      <c r="O58" s="1" t="s">
        <v>56</v>
      </c>
      <c r="P58" s="1" t="s">
        <v>17468</v>
      </c>
      <c r="Q58" s="1" t="s">
        <v>17468</v>
      </c>
      <c r="R58" s="1" t="s">
        <v>13410</v>
      </c>
      <c r="S58" s="1" t="s">
        <v>56</v>
      </c>
      <c r="T58" s="1"/>
      <c r="U58" s="1" t="s">
        <v>18857</v>
      </c>
      <c r="V58" s="1" t="s">
        <v>13423</v>
      </c>
      <c r="W58" s="1" t="s">
        <v>56</v>
      </c>
      <c r="X58" s="1" t="s">
        <v>19055</v>
      </c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13497</v>
      </c>
      <c r="F59" s="1" t="s">
        <v>14565</v>
      </c>
      <c r="G59" s="1" t="s">
        <v>15599</v>
      </c>
      <c r="H59" s="1" t="s">
        <v>15599</v>
      </c>
      <c r="I59" s="1" t="s">
        <v>9684</v>
      </c>
      <c r="J59" s="1"/>
      <c r="K59" s="1" t="s">
        <v>17462</v>
      </c>
      <c r="L59" s="1" t="s">
        <v>57</v>
      </c>
      <c r="M59" s="1" t="s">
        <v>11355</v>
      </c>
      <c r="N59" s="1" t="s">
        <v>12970</v>
      </c>
      <c r="O59" s="1" t="s">
        <v>57</v>
      </c>
      <c r="P59" s="1" t="s">
        <v>17468</v>
      </c>
      <c r="Q59" s="1" t="s">
        <v>17468</v>
      </c>
      <c r="R59" s="1" t="s">
        <v>13410</v>
      </c>
      <c r="S59" s="1" t="s">
        <v>57</v>
      </c>
      <c r="T59" s="1"/>
      <c r="U59" s="1"/>
      <c r="V59" s="1" t="s">
        <v>13423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13498</v>
      </c>
      <c r="F60" s="1" t="s">
        <v>14566</v>
      </c>
      <c r="G60" s="1" t="s">
        <v>15600</v>
      </c>
      <c r="H60" s="1" t="s">
        <v>13498</v>
      </c>
      <c r="I60" s="1" t="s">
        <v>9685</v>
      </c>
      <c r="J60" s="1"/>
      <c r="K60" s="1" t="s">
        <v>17462</v>
      </c>
      <c r="L60" s="1" t="s">
        <v>58</v>
      </c>
      <c r="M60" s="1" t="s">
        <v>11356</v>
      </c>
      <c r="N60" s="1" t="s">
        <v>12970</v>
      </c>
      <c r="O60" s="1" t="s">
        <v>58</v>
      </c>
      <c r="P60" s="1" t="s">
        <v>17468</v>
      </c>
      <c r="Q60" s="1" t="s">
        <v>17468</v>
      </c>
      <c r="R60" s="1" t="s">
        <v>13410</v>
      </c>
      <c r="S60" s="1" t="s">
        <v>58</v>
      </c>
      <c r="T60" s="1"/>
      <c r="U60" s="1"/>
      <c r="V60" s="1" t="s">
        <v>13423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6714</v>
      </c>
      <c r="H61" s="1" t="s">
        <v>8315</v>
      </c>
      <c r="I61" s="1" t="s">
        <v>9686</v>
      </c>
      <c r="J61" s="1"/>
      <c r="K61" s="1" t="s">
        <v>17462</v>
      </c>
      <c r="L61" s="1" t="s">
        <v>59</v>
      </c>
      <c r="M61" s="1" t="s">
        <v>11357</v>
      </c>
      <c r="N61" s="1" t="s">
        <v>12970</v>
      </c>
      <c r="O61" s="1" t="s">
        <v>59</v>
      </c>
      <c r="P61" s="1" t="s">
        <v>17468</v>
      </c>
      <c r="Q61" s="1" t="s">
        <v>17468</v>
      </c>
      <c r="R61" s="1" t="s">
        <v>13410</v>
      </c>
      <c r="S61" s="1" t="s">
        <v>59</v>
      </c>
      <c r="T61" s="1"/>
      <c r="U61" s="1"/>
      <c r="V61" s="1" t="s">
        <v>13423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13499</v>
      </c>
      <c r="F62" s="1" t="s">
        <v>14567</v>
      </c>
      <c r="G62" s="1" t="s">
        <v>15601</v>
      </c>
      <c r="H62" s="1" t="s">
        <v>16619</v>
      </c>
      <c r="I62" s="1" t="s">
        <v>9687</v>
      </c>
      <c r="J62" s="1"/>
      <c r="K62" s="1" t="s">
        <v>17462</v>
      </c>
      <c r="L62" s="1" t="s">
        <v>60</v>
      </c>
      <c r="M62" s="1" t="s">
        <v>11358</v>
      </c>
      <c r="N62" s="1" t="s">
        <v>12970</v>
      </c>
      <c r="O62" s="1" t="s">
        <v>60</v>
      </c>
      <c r="P62" s="1" t="s">
        <v>17468</v>
      </c>
      <c r="Q62" s="1" t="s">
        <v>17468</v>
      </c>
      <c r="R62" s="1" t="s">
        <v>13410</v>
      </c>
      <c r="S62" s="1" t="s">
        <v>60</v>
      </c>
      <c r="T62" s="1"/>
      <c r="U62" s="1"/>
      <c r="V62" s="1" t="s">
        <v>13423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6716</v>
      </c>
      <c r="H63" s="1" t="s">
        <v>6716</v>
      </c>
      <c r="I63" s="1" t="s">
        <v>9688</v>
      </c>
      <c r="J63" s="1"/>
      <c r="K63" s="1" t="s">
        <v>17462</v>
      </c>
      <c r="L63" s="1" t="s">
        <v>61</v>
      </c>
      <c r="M63" s="1" t="s">
        <v>11359</v>
      </c>
      <c r="N63" s="1" t="s">
        <v>12970</v>
      </c>
      <c r="O63" s="1" t="s">
        <v>61</v>
      </c>
      <c r="P63" s="1" t="s">
        <v>17469</v>
      </c>
      <c r="Q63" s="1" t="s">
        <v>17879</v>
      </c>
      <c r="R63" s="1" t="s">
        <v>13410</v>
      </c>
      <c r="S63" s="1" t="s">
        <v>61</v>
      </c>
      <c r="T63" s="1" t="s">
        <v>18659</v>
      </c>
      <c r="U63" s="1"/>
      <c r="V63" s="1" t="s">
        <v>13423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13500</v>
      </c>
      <c r="F64" s="1" t="s">
        <v>14568</v>
      </c>
      <c r="G64" s="1" t="s">
        <v>15602</v>
      </c>
      <c r="H64" s="1" t="s">
        <v>16620</v>
      </c>
      <c r="I64" s="1" t="s">
        <v>9689</v>
      </c>
      <c r="J64" s="1"/>
      <c r="K64" s="1" t="s">
        <v>17462</v>
      </c>
      <c r="L64" s="1" t="s">
        <v>62</v>
      </c>
      <c r="M64" s="1" t="s">
        <v>11360</v>
      </c>
      <c r="N64" s="1" t="s">
        <v>12970</v>
      </c>
      <c r="O64" s="1" t="s">
        <v>62</v>
      </c>
      <c r="P64" s="1" t="s">
        <v>17469</v>
      </c>
      <c r="Q64" s="1" t="s">
        <v>17880</v>
      </c>
      <c r="R64" s="1" t="s">
        <v>13410</v>
      </c>
      <c r="S64" s="1" t="s">
        <v>62</v>
      </c>
      <c r="T64" s="1"/>
      <c r="U64" s="1"/>
      <c r="V64" s="1" t="s">
        <v>13423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13501</v>
      </c>
      <c r="F65" s="1" t="s">
        <v>14569</v>
      </c>
      <c r="G65" s="1" t="s">
        <v>15603</v>
      </c>
      <c r="H65" s="1" t="s">
        <v>16621</v>
      </c>
      <c r="I65" s="1" t="s">
        <v>9690</v>
      </c>
      <c r="J65" s="1"/>
      <c r="K65" s="1" t="s">
        <v>17462</v>
      </c>
      <c r="L65" s="1" t="s">
        <v>63</v>
      </c>
      <c r="M65" s="1" t="s">
        <v>11361</v>
      </c>
      <c r="N65" s="1" t="s">
        <v>12970</v>
      </c>
      <c r="O65" s="1" t="s">
        <v>63</v>
      </c>
      <c r="P65" s="1" t="s">
        <v>17469</v>
      </c>
      <c r="Q65" s="1" t="s">
        <v>17881</v>
      </c>
      <c r="R65" s="1" t="s">
        <v>13410</v>
      </c>
      <c r="S65" s="1" t="s">
        <v>63</v>
      </c>
      <c r="T65" s="1"/>
      <c r="U65" s="1"/>
      <c r="V65" s="1" t="s">
        <v>13423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13502</v>
      </c>
      <c r="F66" s="1" t="s">
        <v>14570</v>
      </c>
      <c r="G66" s="1" t="s">
        <v>15604</v>
      </c>
      <c r="H66" s="1" t="s">
        <v>16622</v>
      </c>
      <c r="I66" s="1" t="s">
        <v>9691</v>
      </c>
      <c r="J66" s="1"/>
      <c r="K66" s="1" t="s">
        <v>17462</v>
      </c>
      <c r="L66" s="1" t="s">
        <v>64</v>
      </c>
      <c r="M66" s="1" t="s">
        <v>11362</v>
      </c>
      <c r="N66" s="1" t="s">
        <v>12970</v>
      </c>
      <c r="O66" s="1" t="s">
        <v>64</v>
      </c>
      <c r="P66" s="1" t="s">
        <v>17470</v>
      </c>
      <c r="Q66" s="1" t="s">
        <v>17470</v>
      </c>
      <c r="R66" s="1" t="s">
        <v>13410</v>
      </c>
      <c r="S66" s="1" t="s">
        <v>64</v>
      </c>
      <c r="T66" s="1"/>
      <c r="U66" s="1" t="s">
        <v>18858</v>
      </c>
      <c r="V66" s="1" t="s">
        <v>13423</v>
      </c>
      <c r="W66" s="1" t="s">
        <v>64</v>
      </c>
      <c r="X66" s="1"/>
      <c r="Y66" t="s">
        <v>19128</v>
      </c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13503</v>
      </c>
      <c r="F67" s="1" t="s">
        <v>14571</v>
      </c>
      <c r="G67" s="1" t="s">
        <v>15605</v>
      </c>
      <c r="H67" s="1" t="s">
        <v>16623</v>
      </c>
      <c r="I67" s="1" t="s">
        <v>9692</v>
      </c>
      <c r="J67" s="1"/>
      <c r="K67" s="1" t="s">
        <v>17462</v>
      </c>
      <c r="L67" s="1" t="s">
        <v>65</v>
      </c>
      <c r="M67" s="1" t="s">
        <v>11363</v>
      </c>
      <c r="N67" s="1" t="s">
        <v>12970</v>
      </c>
      <c r="O67" s="1" t="s">
        <v>65</v>
      </c>
      <c r="P67" s="1" t="s">
        <v>17471</v>
      </c>
      <c r="Q67" s="1" t="s">
        <v>17882</v>
      </c>
      <c r="R67" s="1" t="s">
        <v>13410</v>
      </c>
      <c r="S67" s="1" t="s">
        <v>65</v>
      </c>
      <c r="T67" s="1" t="s">
        <v>18660</v>
      </c>
      <c r="U67" s="1"/>
      <c r="V67" s="1" t="s">
        <v>13423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13504</v>
      </c>
      <c r="F68" s="1" t="s">
        <v>14572</v>
      </c>
      <c r="G68" s="1" t="s">
        <v>15606</v>
      </c>
      <c r="H68" s="1" t="s">
        <v>16603</v>
      </c>
      <c r="I68" s="1" t="s">
        <v>9693</v>
      </c>
      <c r="J68" s="1"/>
      <c r="K68" s="1" t="s">
        <v>17462</v>
      </c>
      <c r="L68" s="1" t="s">
        <v>66</v>
      </c>
      <c r="M68" s="1" t="s">
        <v>11364</v>
      </c>
      <c r="N68" s="1" t="s">
        <v>12970</v>
      </c>
      <c r="O68" s="1" t="s">
        <v>66</v>
      </c>
      <c r="P68" s="1" t="s">
        <v>17471</v>
      </c>
      <c r="Q68" s="1" t="s">
        <v>17883</v>
      </c>
      <c r="R68" s="1" t="s">
        <v>13410</v>
      </c>
      <c r="S68" s="1" t="s">
        <v>66</v>
      </c>
      <c r="T68" s="1"/>
      <c r="U68" s="1"/>
      <c r="V68" s="1" t="s">
        <v>13423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5117</v>
      </c>
      <c r="G69" s="1" t="s">
        <v>6722</v>
      </c>
      <c r="H69" s="1" t="s">
        <v>8321</v>
      </c>
      <c r="I69" s="1" t="s">
        <v>9694</v>
      </c>
      <c r="J69" s="1"/>
      <c r="K69" s="1" t="s">
        <v>17462</v>
      </c>
      <c r="L69" s="1" t="s">
        <v>67</v>
      </c>
      <c r="M69" s="1" t="s">
        <v>11365</v>
      </c>
      <c r="N69" s="1" t="s">
        <v>12970</v>
      </c>
      <c r="O69" s="1" t="s">
        <v>67</v>
      </c>
      <c r="P69" s="1" t="s">
        <v>17471</v>
      </c>
      <c r="Q69" s="1" t="s">
        <v>17884</v>
      </c>
      <c r="R69" s="1" t="s">
        <v>13410</v>
      </c>
      <c r="S69" s="1" t="s">
        <v>67</v>
      </c>
      <c r="T69" s="1"/>
      <c r="U69" s="1"/>
      <c r="V69" s="1" t="s">
        <v>13423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13505</v>
      </c>
      <c r="F70" s="1" t="s">
        <v>14573</v>
      </c>
      <c r="G70" s="1" t="s">
        <v>15607</v>
      </c>
      <c r="H70" s="1" t="s">
        <v>16624</v>
      </c>
      <c r="I70" s="1" t="s">
        <v>9695</v>
      </c>
      <c r="J70" s="1"/>
      <c r="K70" s="1" t="s">
        <v>17462</v>
      </c>
      <c r="L70" s="1" t="s">
        <v>68</v>
      </c>
      <c r="M70" s="1" t="s">
        <v>11366</v>
      </c>
      <c r="N70" s="1" t="s">
        <v>12970</v>
      </c>
      <c r="O70" s="1" t="s">
        <v>68</v>
      </c>
      <c r="P70" s="1" t="s">
        <v>17471</v>
      </c>
      <c r="Q70" s="1" t="s">
        <v>17885</v>
      </c>
      <c r="R70" s="1" t="s">
        <v>13410</v>
      </c>
      <c r="S70" s="1" t="s">
        <v>68</v>
      </c>
      <c r="T70" s="1"/>
      <c r="U70" s="1"/>
      <c r="V70" s="1" t="s">
        <v>13423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5119</v>
      </c>
      <c r="G71" s="1" t="s">
        <v>3487</v>
      </c>
      <c r="H71" s="1" t="s">
        <v>5151</v>
      </c>
      <c r="I71" s="1" t="s">
        <v>9696</v>
      </c>
      <c r="J71" s="1"/>
      <c r="K71" s="1" t="s">
        <v>17462</v>
      </c>
      <c r="L71" s="1" t="s">
        <v>69</v>
      </c>
      <c r="M71" s="1" t="s">
        <v>11367</v>
      </c>
      <c r="N71" s="1" t="s">
        <v>12970</v>
      </c>
      <c r="O71" s="1" t="s">
        <v>69</v>
      </c>
      <c r="P71" s="1" t="s">
        <v>17471</v>
      </c>
      <c r="Q71" s="1" t="s">
        <v>17886</v>
      </c>
      <c r="R71" s="1" t="s">
        <v>13410</v>
      </c>
      <c r="S71" s="1" t="s">
        <v>69</v>
      </c>
      <c r="T71" s="1"/>
      <c r="U71" s="1"/>
      <c r="V71" s="1" t="s">
        <v>13423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13506</v>
      </c>
      <c r="F72" s="1" t="s">
        <v>14574</v>
      </c>
      <c r="G72" s="1" t="s">
        <v>15608</v>
      </c>
      <c r="H72" s="1" t="s">
        <v>16625</v>
      </c>
      <c r="I72" s="1" t="s">
        <v>9697</v>
      </c>
      <c r="J72" s="1"/>
      <c r="K72" s="1" t="s">
        <v>17462</v>
      </c>
      <c r="L72" s="1" t="s">
        <v>70</v>
      </c>
      <c r="M72" s="1" t="s">
        <v>11368</v>
      </c>
      <c r="N72" s="1" t="s">
        <v>12970</v>
      </c>
      <c r="O72" s="1" t="s">
        <v>70</v>
      </c>
      <c r="P72" s="1" t="s">
        <v>17471</v>
      </c>
      <c r="Q72" s="1" t="s">
        <v>17887</v>
      </c>
      <c r="R72" s="1" t="s">
        <v>13410</v>
      </c>
      <c r="S72" s="1" t="s">
        <v>70</v>
      </c>
      <c r="T72" s="1"/>
      <c r="U72" s="1"/>
      <c r="V72" s="1" t="s">
        <v>13423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13507</v>
      </c>
      <c r="F73" s="1" t="s">
        <v>14575</v>
      </c>
      <c r="G73" s="1" t="s">
        <v>15609</v>
      </c>
      <c r="H73" s="1" t="s">
        <v>16626</v>
      </c>
      <c r="I73" s="1" t="s">
        <v>9698</v>
      </c>
      <c r="J73" s="1"/>
      <c r="K73" s="1" t="s">
        <v>17462</v>
      </c>
      <c r="L73" s="1" t="s">
        <v>71</v>
      </c>
      <c r="M73" s="1" t="s">
        <v>11369</v>
      </c>
      <c r="N73" s="1" t="s">
        <v>12970</v>
      </c>
      <c r="O73" s="1" t="s">
        <v>71</v>
      </c>
      <c r="P73" s="1" t="s">
        <v>17472</v>
      </c>
      <c r="Q73" s="1" t="s">
        <v>17472</v>
      </c>
      <c r="R73" s="1" t="s">
        <v>13410</v>
      </c>
      <c r="S73" s="1" t="s">
        <v>71</v>
      </c>
      <c r="T73" s="1"/>
      <c r="U73" s="1" t="s">
        <v>18859</v>
      </c>
      <c r="V73" s="1" t="s">
        <v>13423</v>
      </c>
      <c r="W73" s="1" t="s">
        <v>71</v>
      </c>
      <c r="X73" s="1" t="s">
        <v>19056</v>
      </c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5122</v>
      </c>
      <c r="G74" s="1" t="s">
        <v>6726</v>
      </c>
      <c r="H74" s="1" t="s">
        <v>8325</v>
      </c>
      <c r="I74" s="1" t="s">
        <v>9699</v>
      </c>
      <c r="J74" s="1"/>
      <c r="K74" s="1" t="s">
        <v>17462</v>
      </c>
      <c r="L74" s="1" t="s">
        <v>72</v>
      </c>
      <c r="M74" s="1" t="s">
        <v>11370</v>
      </c>
      <c r="N74" s="1" t="s">
        <v>12970</v>
      </c>
      <c r="O74" s="1" t="s">
        <v>72</v>
      </c>
      <c r="P74" s="1" t="s">
        <v>17472</v>
      </c>
      <c r="Q74" s="1" t="s">
        <v>17472</v>
      </c>
      <c r="R74" s="1" t="s">
        <v>13410</v>
      </c>
      <c r="S74" s="1" t="s">
        <v>72</v>
      </c>
      <c r="T74" s="1"/>
      <c r="U74" s="1"/>
      <c r="V74" s="1" t="s">
        <v>13423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13508</v>
      </c>
      <c r="F75" s="1" t="s">
        <v>14576</v>
      </c>
      <c r="G75" s="1" t="s">
        <v>15610</v>
      </c>
      <c r="H75" s="1" t="s">
        <v>16627</v>
      </c>
      <c r="I75" s="1" t="s">
        <v>9700</v>
      </c>
      <c r="J75" s="1"/>
      <c r="K75" s="1" t="s">
        <v>17462</v>
      </c>
      <c r="L75" s="1" t="s">
        <v>73</v>
      </c>
      <c r="M75" s="1" t="s">
        <v>11371</v>
      </c>
      <c r="N75" s="1" t="s">
        <v>12970</v>
      </c>
      <c r="O75" s="1" t="s">
        <v>73</v>
      </c>
      <c r="P75" s="1" t="s">
        <v>17472</v>
      </c>
      <c r="Q75" s="1" t="s">
        <v>17472</v>
      </c>
      <c r="R75" s="1" t="s">
        <v>13410</v>
      </c>
      <c r="S75" s="1" t="s">
        <v>73</v>
      </c>
      <c r="T75" s="1"/>
      <c r="U75" s="1"/>
      <c r="V75" s="1" t="s">
        <v>13423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5124</v>
      </c>
      <c r="G76" s="1" t="s">
        <v>6728</v>
      </c>
      <c r="H76" s="1" t="s">
        <v>8327</v>
      </c>
      <c r="I76" s="1" t="s">
        <v>9701</v>
      </c>
      <c r="J76" s="1"/>
      <c r="K76" s="1" t="s">
        <v>17462</v>
      </c>
      <c r="L76" s="1" t="s">
        <v>74</v>
      </c>
      <c r="M76" s="1" t="s">
        <v>11372</v>
      </c>
      <c r="N76" s="1" t="s">
        <v>12970</v>
      </c>
      <c r="O76" s="1" t="s">
        <v>74</v>
      </c>
      <c r="P76" s="1" t="s">
        <v>17472</v>
      </c>
      <c r="Q76" s="1" t="s">
        <v>17472</v>
      </c>
      <c r="R76" s="1" t="s">
        <v>13410</v>
      </c>
      <c r="S76" s="1" t="s">
        <v>74</v>
      </c>
      <c r="T76" s="1"/>
      <c r="U76" s="1"/>
      <c r="V76" s="1" t="s">
        <v>13423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5125</v>
      </c>
      <c r="G77" s="1" t="s">
        <v>6729</v>
      </c>
      <c r="H77" s="1" t="s">
        <v>8328</v>
      </c>
      <c r="I77" s="1" t="s">
        <v>9702</v>
      </c>
      <c r="J77" s="1"/>
      <c r="K77" s="1" t="s">
        <v>17462</v>
      </c>
      <c r="L77" s="1" t="s">
        <v>75</v>
      </c>
      <c r="M77" s="1" t="s">
        <v>11373</v>
      </c>
      <c r="N77" s="1" t="s">
        <v>12970</v>
      </c>
      <c r="O77" s="1" t="s">
        <v>75</v>
      </c>
      <c r="P77" s="1" t="s">
        <v>17472</v>
      </c>
      <c r="Q77" s="1" t="s">
        <v>17472</v>
      </c>
      <c r="R77" s="1" t="s">
        <v>13410</v>
      </c>
      <c r="S77" s="1" t="s">
        <v>75</v>
      </c>
      <c r="T77" s="1"/>
      <c r="U77" s="1"/>
      <c r="V77" s="1" t="s">
        <v>13423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13509</v>
      </c>
      <c r="F78" s="1" t="s">
        <v>14577</v>
      </c>
      <c r="G78" s="1" t="s">
        <v>15611</v>
      </c>
      <c r="H78" s="1" t="s">
        <v>16628</v>
      </c>
      <c r="I78" s="1" t="s">
        <v>9703</v>
      </c>
      <c r="J78" s="1"/>
      <c r="K78" s="1" t="s">
        <v>17462</v>
      </c>
      <c r="L78" s="1" t="s">
        <v>76</v>
      </c>
      <c r="M78" s="1" t="s">
        <v>11374</v>
      </c>
      <c r="N78" s="1" t="s">
        <v>12970</v>
      </c>
      <c r="O78" s="1" t="s">
        <v>76</v>
      </c>
      <c r="P78" s="1" t="s">
        <v>17472</v>
      </c>
      <c r="Q78" s="1" t="s">
        <v>17472</v>
      </c>
      <c r="R78" s="1" t="s">
        <v>13410</v>
      </c>
      <c r="S78" s="1" t="s">
        <v>76</v>
      </c>
      <c r="T78" s="1"/>
      <c r="U78" s="1"/>
      <c r="V78" s="1" t="s">
        <v>13423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13510</v>
      </c>
      <c r="F79" s="1" t="s">
        <v>14578</v>
      </c>
      <c r="G79" s="1" t="s">
        <v>15612</v>
      </c>
      <c r="H79" s="1" t="s">
        <v>16629</v>
      </c>
      <c r="I79" s="1" t="s">
        <v>9704</v>
      </c>
      <c r="J79" s="1"/>
      <c r="K79" s="1" t="s">
        <v>17462</v>
      </c>
      <c r="L79" s="1" t="s">
        <v>77</v>
      </c>
      <c r="M79" s="1" t="s">
        <v>11375</v>
      </c>
      <c r="N79" s="1" t="s">
        <v>12970</v>
      </c>
      <c r="O79" s="1" t="s">
        <v>77</v>
      </c>
      <c r="P79" s="1" t="s">
        <v>17472</v>
      </c>
      <c r="Q79" s="1" t="s">
        <v>17472</v>
      </c>
      <c r="R79" s="1" t="s">
        <v>13410</v>
      </c>
      <c r="S79" s="1" t="s">
        <v>77</v>
      </c>
      <c r="T79" s="1"/>
      <c r="U79" s="1"/>
      <c r="V79" s="1" t="s">
        <v>13423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5128</v>
      </c>
      <c r="G80" s="1" t="s">
        <v>6732</v>
      </c>
      <c r="H80" s="1" t="s">
        <v>8331</v>
      </c>
      <c r="I80" s="1" t="s">
        <v>9705</v>
      </c>
      <c r="J80" s="1"/>
      <c r="K80" s="1" t="s">
        <v>17462</v>
      </c>
      <c r="L80" s="1" t="s">
        <v>78</v>
      </c>
      <c r="M80" s="1" t="s">
        <v>11376</v>
      </c>
      <c r="N80" s="1" t="s">
        <v>12970</v>
      </c>
      <c r="O80" s="1" t="s">
        <v>78</v>
      </c>
      <c r="P80" s="1" t="s">
        <v>17472</v>
      </c>
      <c r="Q80" s="1" t="s">
        <v>17472</v>
      </c>
      <c r="R80" s="1" t="s">
        <v>13410</v>
      </c>
      <c r="S80" s="1" t="s">
        <v>78</v>
      </c>
      <c r="T80" s="1"/>
      <c r="U80" s="1"/>
      <c r="V80" s="1" t="s">
        <v>13423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13511</v>
      </c>
      <c r="F81" s="1" t="s">
        <v>14579</v>
      </c>
      <c r="G81" s="1" t="s">
        <v>15613</v>
      </c>
      <c r="H81" s="1" t="s">
        <v>16630</v>
      </c>
      <c r="I81" s="1" t="s">
        <v>9706</v>
      </c>
      <c r="J81" s="1"/>
      <c r="K81" s="1" t="s">
        <v>17462</v>
      </c>
      <c r="L81" s="1" t="s">
        <v>79</v>
      </c>
      <c r="M81" s="1" t="s">
        <v>11377</v>
      </c>
      <c r="N81" s="1" t="s">
        <v>12970</v>
      </c>
      <c r="O81" s="1" t="s">
        <v>79</v>
      </c>
      <c r="P81" s="1" t="s">
        <v>17472</v>
      </c>
      <c r="Q81" s="1" t="s">
        <v>17472</v>
      </c>
      <c r="R81" s="1" t="s">
        <v>13410</v>
      </c>
      <c r="S81" s="1" t="s">
        <v>79</v>
      </c>
      <c r="T81" s="1"/>
      <c r="U81" s="1"/>
      <c r="V81" s="1" t="s">
        <v>13423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13512</v>
      </c>
      <c r="F82" s="1" t="s">
        <v>14580</v>
      </c>
      <c r="G82" s="1" t="s">
        <v>15614</v>
      </c>
      <c r="H82" s="1" t="s">
        <v>16631</v>
      </c>
      <c r="I82" s="1" t="s">
        <v>9707</v>
      </c>
      <c r="J82" s="1"/>
      <c r="K82" s="1" t="s">
        <v>17462</v>
      </c>
      <c r="L82" s="1" t="s">
        <v>80</v>
      </c>
      <c r="M82" s="1" t="s">
        <v>11378</v>
      </c>
      <c r="N82" s="1" t="s">
        <v>12970</v>
      </c>
      <c r="O82" s="1" t="s">
        <v>80</v>
      </c>
      <c r="P82" s="1" t="s">
        <v>17472</v>
      </c>
      <c r="Q82" s="1" t="s">
        <v>17472</v>
      </c>
      <c r="R82" s="1" t="s">
        <v>13410</v>
      </c>
      <c r="S82" s="1" t="s">
        <v>80</v>
      </c>
      <c r="T82" s="1"/>
      <c r="U82" s="1"/>
      <c r="V82" s="1" t="s">
        <v>13423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13513</v>
      </c>
      <c r="F83" s="1" t="s">
        <v>14581</v>
      </c>
      <c r="G83" s="1" t="s">
        <v>15615</v>
      </c>
      <c r="H83" s="1" t="s">
        <v>16632</v>
      </c>
      <c r="I83" s="1" t="s">
        <v>9708</v>
      </c>
      <c r="J83" s="1"/>
      <c r="K83" s="1" t="s">
        <v>17462</v>
      </c>
      <c r="L83" s="1" t="s">
        <v>81</v>
      </c>
      <c r="M83" s="1" t="s">
        <v>11379</v>
      </c>
      <c r="N83" s="1" t="s">
        <v>12970</v>
      </c>
      <c r="O83" s="1" t="s">
        <v>81</v>
      </c>
      <c r="P83" s="1" t="s">
        <v>17473</v>
      </c>
      <c r="Q83" s="1" t="s">
        <v>17888</v>
      </c>
      <c r="R83" s="1" t="s">
        <v>13410</v>
      </c>
      <c r="S83" s="1" t="s">
        <v>81</v>
      </c>
      <c r="T83" s="1" t="s">
        <v>18661</v>
      </c>
      <c r="U83" s="1"/>
      <c r="V83" s="1" t="s">
        <v>13423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13514</v>
      </c>
      <c r="F84" s="1" t="s">
        <v>14582</v>
      </c>
      <c r="G84" s="1" t="s">
        <v>15616</v>
      </c>
      <c r="H84" s="1" t="s">
        <v>16633</v>
      </c>
      <c r="I84" s="1" t="s">
        <v>9709</v>
      </c>
      <c r="J84" s="1"/>
      <c r="K84" s="1" t="s">
        <v>17462</v>
      </c>
      <c r="L84" s="1" t="s">
        <v>82</v>
      </c>
      <c r="M84" s="1" t="s">
        <v>11380</v>
      </c>
      <c r="N84" s="1" t="s">
        <v>12970</v>
      </c>
      <c r="O84" s="1" t="s">
        <v>82</v>
      </c>
      <c r="P84" s="1" t="s">
        <v>17473</v>
      </c>
      <c r="Q84" s="1" t="s">
        <v>17889</v>
      </c>
      <c r="R84" s="1" t="s">
        <v>13410</v>
      </c>
      <c r="S84" s="1" t="s">
        <v>82</v>
      </c>
      <c r="T84" s="1"/>
      <c r="U84" s="1"/>
      <c r="V84" s="1" t="s">
        <v>13423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5133</v>
      </c>
      <c r="G85" s="1" t="s">
        <v>6737</v>
      </c>
      <c r="H85" s="1" t="s">
        <v>8336</v>
      </c>
      <c r="I85" s="1" t="s">
        <v>9710</v>
      </c>
      <c r="J85" s="1"/>
      <c r="K85" s="1" t="s">
        <v>17462</v>
      </c>
      <c r="L85" s="1" t="s">
        <v>83</v>
      </c>
      <c r="M85" s="1" t="s">
        <v>11381</v>
      </c>
      <c r="N85" s="1" t="s">
        <v>12970</v>
      </c>
      <c r="O85" s="1" t="s">
        <v>83</v>
      </c>
      <c r="P85" s="1" t="s">
        <v>17473</v>
      </c>
      <c r="Q85" s="1" t="s">
        <v>17890</v>
      </c>
      <c r="R85" s="1" t="s">
        <v>13410</v>
      </c>
      <c r="S85" s="1" t="s">
        <v>83</v>
      </c>
      <c r="T85" s="1"/>
      <c r="U85" s="1"/>
      <c r="V85" s="1" t="s">
        <v>13423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13515</v>
      </c>
      <c r="F86" s="1" t="s">
        <v>14583</v>
      </c>
      <c r="G86" s="1" t="s">
        <v>15617</v>
      </c>
      <c r="H86" s="1" t="s">
        <v>16634</v>
      </c>
      <c r="I86" s="1" t="s">
        <v>9711</v>
      </c>
      <c r="J86" s="1"/>
      <c r="K86" s="1" t="s">
        <v>17462</v>
      </c>
      <c r="L86" s="1" t="s">
        <v>84</v>
      </c>
      <c r="M86" s="1" t="s">
        <v>11382</v>
      </c>
      <c r="N86" s="1" t="s">
        <v>12970</v>
      </c>
      <c r="O86" s="1" t="s">
        <v>84</v>
      </c>
      <c r="P86" s="1" t="s">
        <v>17473</v>
      </c>
      <c r="Q86" s="1" t="s">
        <v>17891</v>
      </c>
      <c r="R86" s="1" t="s">
        <v>13410</v>
      </c>
      <c r="S86" s="1" t="s">
        <v>84</v>
      </c>
      <c r="T86" s="1"/>
      <c r="U86" s="1"/>
      <c r="V86" s="1" t="s">
        <v>13423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5135</v>
      </c>
      <c r="G87" s="1" t="s">
        <v>6739</v>
      </c>
      <c r="H87" s="1" t="s">
        <v>8338</v>
      </c>
      <c r="I87" s="1" t="s">
        <v>9712</v>
      </c>
      <c r="J87" s="1"/>
      <c r="K87" s="1" t="s">
        <v>17462</v>
      </c>
      <c r="L87" s="1" t="s">
        <v>85</v>
      </c>
      <c r="M87" s="1" t="s">
        <v>11383</v>
      </c>
      <c r="N87" s="1" t="s">
        <v>12970</v>
      </c>
      <c r="O87" s="1" t="s">
        <v>85</v>
      </c>
      <c r="P87" s="1" t="s">
        <v>17473</v>
      </c>
      <c r="Q87" s="1" t="s">
        <v>17892</v>
      </c>
      <c r="R87" s="1" t="s">
        <v>13410</v>
      </c>
      <c r="S87" s="1" t="s">
        <v>85</v>
      </c>
      <c r="T87" s="1"/>
      <c r="U87" s="1"/>
      <c r="V87" s="1" t="s">
        <v>13423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13516</v>
      </c>
      <c r="F88" s="1" t="s">
        <v>14584</v>
      </c>
      <c r="G88" s="1" t="s">
        <v>15618</v>
      </c>
      <c r="H88" s="1" t="s">
        <v>16635</v>
      </c>
      <c r="I88" s="1" t="s">
        <v>9713</v>
      </c>
      <c r="J88" s="1"/>
      <c r="K88" s="1" t="s">
        <v>17462</v>
      </c>
      <c r="L88" s="1" t="s">
        <v>86</v>
      </c>
      <c r="M88" s="1" t="s">
        <v>11384</v>
      </c>
      <c r="N88" s="1" t="s">
        <v>12970</v>
      </c>
      <c r="O88" s="1" t="s">
        <v>86</v>
      </c>
      <c r="P88" s="1" t="s">
        <v>17474</v>
      </c>
      <c r="Q88" s="1" t="s">
        <v>17474</v>
      </c>
      <c r="R88" s="1" t="s">
        <v>13410</v>
      </c>
      <c r="S88" s="1" t="s">
        <v>86</v>
      </c>
      <c r="T88" s="1"/>
      <c r="U88" s="1" t="s">
        <v>18860</v>
      </c>
      <c r="V88" s="1" t="s">
        <v>13423</v>
      </c>
      <c r="W88" s="1" t="s">
        <v>86</v>
      </c>
      <c r="X88" s="1" t="s">
        <v>19057</v>
      </c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13517</v>
      </c>
      <c r="F89" s="1" t="s">
        <v>14585</v>
      </c>
      <c r="G89" s="1" t="s">
        <v>15619</v>
      </c>
      <c r="H89" s="1" t="s">
        <v>16636</v>
      </c>
      <c r="I89" s="1" t="s">
        <v>9714</v>
      </c>
      <c r="J89" s="1"/>
      <c r="K89" s="1" t="s">
        <v>17462</v>
      </c>
      <c r="L89" s="1" t="s">
        <v>87</v>
      </c>
      <c r="M89" s="1" t="s">
        <v>11385</v>
      </c>
      <c r="N89" s="1" t="s">
        <v>12970</v>
      </c>
      <c r="O89" s="1" t="s">
        <v>87</v>
      </c>
      <c r="P89" s="1" t="s">
        <v>17474</v>
      </c>
      <c r="Q89" s="1" t="s">
        <v>17474</v>
      </c>
      <c r="R89" s="1" t="s">
        <v>13410</v>
      </c>
      <c r="S89" s="1" t="s">
        <v>87</v>
      </c>
      <c r="T89" s="1"/>
      <c r="U89" s="1"/>
      <c r="V89" s="1" t="s">
        <v>13423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13518</v>
      </c>
      <c r="F90" s="1" t="s">
        <v>14586</v>
      </c>
      <c r="G90" s="1" t="s">
        <v>15620</v>
      </c>
      <c r="H90" s="1" t="s">
        <v>16637</v>
      </c>
      <c r="I90" s="1" t="s">
        <v>9715</v>
      </c>
      <c r="J90" s="1"/>
      <c r="K90" s="1" t="s">
        <v>17462</v>
      </c>
      <c r="L90" s="1" t="s">
        <v>88</v>
      </c>
      <c r="M90" s="1" t="s">
        <v>11386</v>
      </c>
      <c r="N90" s="1" t="s">
        <v>12970</v>
      </c>
      <c r="O90" s="1" t="s">
        <v>88</v>
      </c>
      <c r="P90" s="1" t="s">
        <v>17474</v>
      </c>
      <c r="Q90" s="1" t="s">
        <v>17474</v>
      </c>
      <c r="R90" s="1" t="s">
        <v>13410</v>
      </c>
      <c r="S90" s="1" t="s">
        <v>88</v>
      </c>
      <c r="T90" s="1"/>
      <c r="U90" s="1"/>
      <c r="V90" s="1" t="s">
        <v>13423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3472</v>
      </c>
      <c r="F91" s="1" t="s">
        <v>5139</v>
      </c>
      <c r="G91" s="1" t="s">
        <v>6743</v>
      </c>
      <c r="H91" s="1" t="s">
        <v>8338</v>
      </c>
      <c r="I91" s="1" t="s">
        <v>9716</v>
      </c>
      <c r="J91" s="1"/>
      <c r="K91" s="1" t="s">
        <v>17462</v>
      </c>
      <c r="L91" s="1" t="s">
        <v>89</v>
      </c>
      <c r="M91" s="1" t="s">
        <v>11387</v>
      </c>
      <c r="N91" s="1" t="s">
        <v>12970</v>
      </c>
      <c r="O91" s="1" t="s">
        <v>89</v>
      </c>
      <c r="P91" s="1" t="s">
        <v>17475</v>
      </c>
      <c r="Q91" s="1" t="s">
        <v>17893</v>
      </c>
      <c r="R91" s="1" t="s">
        <v>13410</v>
      </c>
      <c r="S91" s="1" t="s">
        <v>89</v>
      </c>
      <c r="T91" s="1" t="s">
        <v>18662</v>
      </c>
      <c r="U91" s="1"/>
      <c r="V91" s="1" t="s">
        <v>13423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13519</v>
      </c>
      <c r="F92" s="1" t="s">
        <v>14587</v>
      </c>
      <c r="G92" s="1" t="s">
        <v>15621</v>
      </c>
      <c r="H92" s="1" t="s">
        <v>16638</v>
      </c>
      <c r="I92" s="1" t="s">
        <v>9717</v>
      </c>
      <c r="J92" s="1"/>
      <c r="K92" s="1" t="s">
        <v>17462</v>
      </c>
      <c r="L92" s="1" t="s">
        <v>90</v>
      </c>
      <c r="M92" s="1" t="s">
        <v>11388</v>
      </c>
      <c r="N92" s="1" t="s">
        <v>12970</v>
      </c>
      <c r="O92" s="1" t="s">
        <v>90</v>
      </c>
      <c r="P92" s="1" t="s">
        <v>17475</v>
      </c>
      <c r="Q92" s="1" t="s">
        <v>17894</v>
      </c>
      <c r="R92" s="1" t="s">
        <v>13410</v>
      </c>
      <c r="S92" s="1" t="s">
        <v>90</v>
      </c>
      <c r="T92" s="1"/>
      <c r="U92" s="1"/>
      <c r="V92" s="1" t="s">
        <v>13423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13520</v>
      </c>
      <c r="F93" s="1" t="s">
        <v>14588</v>
      </c>
      <c r="G93" s="1" t="s">
        <v>15622</v>
      </c>
      <c r="H93" s="1" t="s">
        <v>16639</v>
      </c>
      <c r="I93" s="1" t="s">
        <v>9718</v>
      </c>
      <c r="J93" s="1"/>
      <c r="K93" s="1" t="s">
        <v>17462</v>
      </c>
      <c r="L93" s="1" t="s">
        <v>91</v>
      </c>
      <c r="M93" s="1" t="s">
        <v>11389</v>
      </c>
      <c r="N93" s="1" t="s">
        <v>12970</v>
      </c>
      <c r="O93" s="1" t="s">
        <v>91</v>
      </c>
      <c r="P93" s="1" t="s">
        <v>17475</v>
      </c>
      <c r="Q93" s="1" t="s">
        <v>17895</v>
      </c>
      <c r="R93" s="1" t="s">
        <v>13410</v>
      </c>
      <c r="S93" s="1" t="s">
        <v>91</v>
      </c>
      <c r="T93" s="1"/>
      <c r="U93" s="1"/>
      <c r="V93" s="1" t="s">
        <v>13423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13521</v>
      </c>
      <c r="F94" s="1" t="s">
        <v>14589</v>
      </c>
      <c r="G94" s="1" t="s">
        <v>15623</v>
      </c>
      <c r="H94" s="1" t="s">
        <v>16640</v>
      </c>
      <c r="I94" s="1" t="s">
        <v>9719</v>
      </c>
      <c r="J94" s="1"/>
      <c r="K94" s="1" t="s">
        <v>17462</v>
      </c>
      <c r="L94" s="1" t="s">
        <v>92</v>
      </c>
      <c r="M94" s="1" t="s">
        <v>11390</v>
      </c>
      <c r="N94" s="1" t="s">
        <v>12970</v>
      </c>
      <c r="O94" s="1" t="s">
        <v>92</v>
      </c>
      <c r="P94" s="1" t="s">
        <v>17476</v>
      </c>
      <c r="Q94" s="1" t="s">
        <v>17476</v>
      </c>
      <c r="R94" s="1" t="s">
        <v>13410</v>
      </c>
      <c r="S94" s="1" t="s">
        <v>92</v>
      </c>
      <c r="T94" s="1"/>
      <c r="U94" s="1" t="s">
        <v>18861</v>
      </c>
      <c r="V94" s="1" t="s">
        <v>13423</v>
      </c>
      <c r="W94" s="1" t="s">
        <v>92</v>
      </c>
      <c r="X94" s="1" t="s">
        <v>19058</v>
      </c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13522</v>
      </c>
      <c r="F95" s="1" t="s">
        <v>14590</v>
      </c>
      <c r="G95" s="1" t="s">
        <v>15617</v>
      </c>
      <c r="H95" s="1" t="s">
        <v>16634</v>
      </c>
      <c r="I95" s="1" t="s">
        <v>9720</v>
      </c>
      <c r="J95" s="1"/>
      <c r="K95" s="1" t="s">
        <v>17462</v>
      </c>
      <c r="L95" s="1" t="s">
        <v>93</v>
      </c>
      <c r="M95" s="1" t="s">
        <v>11391</v>
      </c>
      <c r="N95" s="1" t="s">
        <v>12970</v>
      </c>
      <c r="O95" s="1" t="s">
        <v>93</v>
      </c>
      <c r="P95" s="1" t="s">
        <v>17477</v>
      </c>
      <c r="Q95" s="1" t="s">
        <v>17896</v>
      </c>
      <c r="R95" s="1" t="s">
        <v>13410</v>
      </c>
      <c r="S95" s="1" t="s">
        <v>93</v>
      </c>
      <c r="T95" s="1" t="s">
        <v>18663</v>
      </c>
      <c r="U95" s="1"/>
      <c r="V95" s="1" t="s">
        <v>13423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3480</v>
      </c>
      <c r="F96" s="1" t="s">
        <v>5144</v>
      </c>
      <c r="G96" s="1" t="s">
        <v>3480</v>
      </c>
      <c r="H96" s="1" t="s">
        <v>8336</v>
      </c>
      <c r="I96" s="1" t="s">
        <v>9721</v>
      </c>
      <c r="J96" s="1"/>
      <c r="K96" s="1" t="s">
        <v>17462</v>
      </c>
      <c r="L96" s="1" t="s">
        <v>94</v>
      </c>
      <c r="M96" s="1" t="s">
        <v>11392</v>
      </c>
      <c r="N96" s="1" t="s">
        <v>12970</v>
      </c>
      <c r="O96" s="1" t="s">
        <v>94</v>
      </c>
      <c r="P96" s="1" t="s">
        <v>17477</v>
      </c>
      <c r="Q96" s="1" t="s">
        <v>17897</v>
      </c>
      <c r="R96" s="1" t="s">
        <v>13410</v>
      </c>
      <c r="S96" s="1" t="s">
        <v>94</v>
      </c>
      <c r="T96" s="1"/>
      <c r="U96" s="1"/>
      <c r="V96" s="1" t="s">
        <v>13423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13523</v>
      </c>
      <c r="F97" s="1" t="s">
        <v>14591</v>
      </c>
      <c r="G97" s="1" t="s">
        <v>15624</v>
      </c>
      <c r="H97" s="1" t="s">
        <v>16641</v>
      </c>
      <c r="I97" s="1" t="s">
        <v>9722</v>
      </c>
      <c r="J97" s="1"/>
      <c r="K97" s="1" t="s">
        <v>17462</v>
      </c>
      <c r="L97" s="1" t="s">
        <v>95</v>
      </c>
      <c r="M97" s="1" t="s">
        <v>11393</v>
      </c>
      <c r="N97" s="1" t="s">
        <v>12970</v>
      </c>
      <c r="O97" s="1" t="s">
        <v>95</v>
      </c>
      <c r="P97" s="1" t="s">
        <v>17477</v>
      </c>
      <c r="Q97" s="1" t="s">
        <v>17898</v>
      </c>
      <c r="R97" s="1" t="s">
        <v>13410</v>
      </c>
      <c r="S97" s="1" t="s">
        <v>95</v>
      </c>
      <c r="T97" s="1"/>
      <c r="U97" s="1"/>
      <c r="V97" s="1" t="s">
        <v>13423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13524</v>
      </c>
      <c r="F98" s="1" t="s">
        <v>14592</v>
      </c>
      <c r="G98" s="1" t="s">
        <v>15625</v>
      </c>
      <c r="H98" s="1" t="s">
        <v>16642</v>
      </c>
      <c r="I98" s="1" t="s">
        <v>9723</v>
      </c>
      <c r="J98" s="1"/>
      <c r="K98" s="1" t="s">
        <v>17462</v>
      </c>
      <c r="L98" s="1" t="s">
        <v>96</v>
      </c>
      <c r="M98" s="1" t="s">
        <v>11394</v>
      </c>
      <c r="N98" s="1" t="s">
        <v>12970</v>
      </c>
      <c r="O98" s="1" t="s">
        <v>96</v>
      </c>
      <c r="P98" s="1" t="s">
        <v>17477</v>
      </c>
      <c r="Q98" s="1" t="s">
        <v>17899</v>
      </c>
      <c r="R98" s="1" t="s">
        <v>13410</v>
      </c>
      <c r="S98" s="1" t="s">
        <v>96</v>
      </c>
      <c r="T98" s="1"/>
      <c r="U98" s="1"/>
      <c r="V98" s="1" t="s">
        <v>13423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3483</v>
      </c>
      <c r="F99" s="1" t="s">
        <v>5147</v>
      </c>
      <c r="G99" s="1" t="s">
        <v>6749</v>
      </c>
      <c r="H99" s="1" t="s">
        <v>8347</v>
      </c>
      <c r="I99" s="1" t="s">
        <v>9724</v>
      </c>
      <c r="J99" s="1"/>
      <c r="K99" s="1" t="s">
        <v>17462</v>
      </c>
      <c r="L99" s="1" t="s">
        <v>97</v>
      </c>
      <c r="M99" s="1" t="s">
        <v>11395</v>
      </c>
      <c r="N99" s="1" t="s">
        <v>12970</v>
      </c>
      <c r="O99" s="1" t="s">
        <v>97</v>
      </c>
      <c r="P99" s="1" t="s">
        <v>17477</v>
      </c>
      <c r="Q99" s="1" t="s">
        <v>17900</v>
      </c>
      <c r="R99" s="1" t="s">
        <v>13410</v>
      </c>
      <c r="S99" s="1" t="s">
        <v>97</v>
      </c>
      <c r="T99" s="1"/>
      <c r="U99" s="1"/>
      <c r="V99" s="1" t="s">
        <v>13423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5148</v>
      </c>
      <c r="G100" s="1" t="s">
        <v>6750</v>
      </c>
      <c r="H100" s="1" t="s">
        <v>8348</v>
      </c>
      <c r="I100" s="1" t="s">
        <v>9725</v>
      </c>
      <c r="J100" s="1"/>
      <c r="K100" s="1" t="s">
        <v>17462</v>
      </c>
      <c r="L100" s="1" t="s">
        <v>98</v>
      </c>
      <c r="M100" s="1" t="s">
        <v>11396</v>
      </c>
      <c r="N100" s="1" t="s">
        <v>12970</v>
      </c>
      <c r="O100" s="1" t="s">
        <v>98</v>
      </c>
      <c r="P100" s="1" t="s">
        <v>17477</v>
      </c>
      <c r="Q100" s="1" t="s">
        <v>17901</v>
      </c>
      <c r="R100" s="1" t="s">
        <v>13410</v>
      </c>
      <c r="S100" s="1" t="s">
        <v>98</v>
      </c>
      <c r="T100" s="1"/>
      <c r="U100" s="1"/>
      <c r="V100" s="1" t="s">
        <v>13423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3485</v>
      </c>
      <c r="F101" s="1" t="s">
        <v>5149</v>
      </c>
      <c r="G101" s="1" t="s">
        <v>6751</v>
      </c>
      <c r="H101" s="1" t="s">
        <v>3485</v>
      </c>
      <c r="I101" s="1" t="s">
        <v>9726</v>
      </c>
      <c r="J101" s="1"/>
      <c r="K101" s="1" t="s">
        <v>17462</v>
      </c>
      <c r="L101" s="1" t="s">
        <v>99</v>
      </c>
      <c r="M101" s="1" t="s">
        <v>11397</v>
      </c>
      <c r="N101" s="1" t="s">
        <v>12970</v>
      </c>
      <c r="O101" s="1" t="s">
        <v>99</v>
      </c>
      <c r="P101" s="1" t="s">
        <v>17477</v>
      </c>
      <c r="Q101" s="1" t="s">
        <v>17902</v>
      </c>
      <c r="R101" s="1" t="s">
        <v>13410</v>
      </c>
      <c r="S101" s="1" t="s">
        <v>99</v>
      </c>
      <c r="T101" s="1"/>
      <c r="U101" s="1"/>
      <c r="V101" s="1" t="s">
        <v>13423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3486</v>
      </c>
      <c r="F102" s="1" t="s">
        <v>5150</v>
      </c>
      <c r="G102" s="1" t="s">
        <v>6752</v>
      </c>
      <c r="H102" s="1" t="s">
        <v>3485</v>
      </c>
      <c r="I102" s="1" t="s">
        <v>9727</v>
      </c>
      <c r="J102" s="1"/>
      <c r="K102" s="1" t="s">
        <v>17462</v>
      </c>
      <c r="L102" s="1" t="s">
        <v>100</v>
      </c>
      <c r="M102" s="1" t="s">
        <v>11398</v>
      </c>
      <c r="N102" s="1" t="s">
        <v>12970</v>
      </c>
      <c r="O102" s="1" t="s">
        <v>100</v>
      </c>
      <c r="P102" s="1" t="s">
        <v>17478</v>
      </c>
      <c r="Q102" s="1" t="s">
        <v>17478</v>
      </c>
      <c r="R102" s="1" t="s">
        <v>13410</v>
      </c>
      <c r="S102" s="1" t="s">
        <v>100</v>
      </c>
      <c r="T102" s="1"/>
      <c r="U102" s="1" t="s">
        <v>18862</v>
      </c>
      <c r="V102" s="1" t="s">
        <v>13423</v>
      </c>
      <c r="W102" s="1" t="s">
        <v>100</v>
      </c>
      <c r="X102" s="1" t="s">
        <v>19059</v>
      </c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3487</v>
      </c>
      <c r="F103" s="1" t="s">
        <v>5151</v>
      </c>
      <c r="G103" s="1" t="s">
        <v>6753</v>
      </c>
      <c r="H103" s="1" t="s">
        <v>5151</v>
      </c>
      <c r="I103" s="1" t="s">
        <v>9728</v>
      </c>
      <c r="J103" s="1"/>
      <c r="K103" s="1" t="s">
        <v>17462</v>
      </c>
      <c r="L103" s="1" t="s">
        <v>101</v>
      </c>
      <c r="M103" s="1" t="s">
        <v>11399</v>
      </c>
      <c r="N103" s="1" t="s">
        <v>12970</v>
      </c>
      <c r="O103" s="1" t="s">
        <v>101</v>
      </c>
      <c r="P103" s="1" t="s">
        <v>17478</v>
      </c>
      <c r="Q103" s="1" t="s">
        <v>17478</v>
      </c>
      <c r="R103" s="1" t="s">
        <v>13410</v>
      </c>
      <c r="S103" s="1" t="s">
        <v>101</v>
      </c>
      <c r="T103" s="1"/>
      <c r="U103" s="1"/>
      <c r="V103" s="1" t="s">
        <v>13423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13525</v>
      </c>
      <c r="F104" s="1" t="s">
        <v>13525</v>
      </c>
      <c r="G104" s="1" t="s">
        <v>15626</v>
      </c>
      <c r="H104" s="1" t="s">
        <v>16634</v>
      </c>
      <c r="I104" s="1" t="s">
        <v>9729</v>
      </c>
      <c r="J104" s="1"/>
      <c r="K104" s="1" t="s">
        <v>17462</v>
      </c>
      <c r="L104" s="1" t="s">
        <v>102</v>
      </c>
      <c r="M104" s="1" t="s">
        <v>11400</v>
      </c>
      <c r="N104" s="1" t="s">
        <v>12970</v>
      </c>
      <c r="O104" s="1" t="s">
        <v>102</v>
      </c>
      <c r="P104" s="1" t="s">
        <v>17478</v>
      </c>
      <c r="Q104" s="1" t="s">
        <v>17478</v>
      </c>
      <c r="R104" s="1" t="s">
        <v>13410</v>
      </c>
      <c r="S104" s="1" t="s">
        <v>102</v>
      </c>
      <c r="T104" s="1"/>
      <c r="U104" s="1"/>
      <c r="V104" s="1" t="s">
        <v>13423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3489</v>
      </c>
      <c r="F105" s="1" t="s">
        <v>5152</v>
      </c>
      <c r="G105" s="1" t="s">
        <v>6755</v>
      </c>
      <c r="H105" s="1" t="s">
        <v>8325</v>
      </c>
      <c r="I105" s="1" t="s">
        <v>9730</v>
      </c>
      <c r="J105" s="1"/>
      <c r="K105" s="1" t="s">
        <v>17462</v>
      </c>
      <c r="L105" s="1" t="s">
        <v>103</v>
      </c>
      <c r="M105" s="1" t="s">
        <v>11401</v>
      </c>
      <c r="N105" s="1" t="s">
        <v>12970</v>
      </c>
      <c r="O105" s="1" t="s">
        <v>103</v>
      </c>
      <c r="P105" s="1" t="s">
        <v>17478</v>
      </c>
      <c r="Q105" s="1" t="s">
        <v>17478</v>
      </c>
      <c r="R105" s="1" t="s">
        <v>13410</v>
      </c>
      <c r="S105" s="1" t="s">
        <v>103</v>
      </c>
      <c r="T105" s="1"/>
      <c r="U105" s="1"/>
      <c r="V105" s="1" t="s">
        <v>13423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13526</v>
      </c>
      <c r="F106" s="1" t="s">
        <v>14593</v>
      </c>
      <c r="G106" s="1" t="s">
        <v>15627</v>
      </c>
      <c r="H106" s="1" t="s">
        <v>16643</v>
      </c>
      <c r="I106" s="1" t="s">
        <v>9731</v>
      </c>
      <c r="J106" s="1"/>
      <c r="K106" s="1" t="s">
        <v>17462</v>
      </c>
      <c r="L106" s="1" t="s">
        <v>104</v>
      </c>
      <c r="M106" s="1" t="s">
        <v>11402</v>
      </c>
      <c r="N106" s="1" t="s">
        <v>12970</v>
      </c>
      <c r="O106" s="1" t="s">
        <v>104</v>
      </c>
      <c r="P106" s="1" t="s">
        <v>17478</v>
      </c>
      <c r="Q106" s="1" t="s">
        <v>17478</v>
      </c>
      <c r="R106" s="1" t="s">
        <v>13410</v>
      </c>
      <c r="S106" s="1" t="s">
        <v>104</v>
      </c>
      <c r="T106" s="1"/>
      <c r="U106" s="1"/>
      <c r="V106" s="1" t="s">
        <v>13423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13527</v>
      </c>
      <c r="F107" s="1" t="s">
        <v>14594</v>
      </c>
      <c r="G107" s="1" t="s">
        <v>15628</v>
      </c>
      <c r="H107" s="1" t="s">
        <v>16644</v>
      </c>
      <c r="I107" s="1" t="s">
        <v>9732</v>
      </c>
      <c r="J107" s="1"/>
      <c r="K107" s="1" t="s">
        <v>17462</v>
      </c>
      <c r="L107" s="1" t="s">
        <v>105</v>
      </c>
      <c r="M107" s="1" t="s">
        <v>11403</v>
      </c>
      <c r="N107" s="1" t="s">
        <v>12970</v>
      </c>
      <c r="O107" s="1" t="s">
        <v>105</v>
      </c>
      <c r="P107" s="1" t="s">
        <v>17478</v>
      </c>
      <c r="Q107" s="1" t="s">
        <v>17478</v>
      </c>
      <c r="R107" s="1" t="s">
        <v>13410</v>
      </c>
      <c r="S107" s="1" t="s">
        <v>105</v>
      </c>
      <c r="T107" s="1"/>
      <c r="U107" s="1"/>
      <c r="V107" s="1" t="s">
        <v>13423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13528</v>
      </c>
      <c r="F108" s="1" t="s">
        <v>14595</v>
      </c>
      <c r="G108" s="1" t="s">
        <v>15629</v>
      </c>
      <c r="H108" s="1" t="s">
        <v>16645</v>
      </c>
      <c r="I108" s="1" t="s">
        <v>9733</v>
      </c>
      <c r="J108" s="1"/>
      <c r="K108" s="1" t="s">
        <v>17462</v>
      </c>
      <c r="L108" s="1" t="s">
        <v>106</v>
      </c>
      <c r="M108" s="1" t="s">
        <v>11404</v>
      </c>
      <c r="N108" s="1" t="s">
        <v>12970</v>
      </c>
      <c r="O108" s="1" t="s">
        <v>106</v>
      </c>
      <c r="P108" s="1" t="s">
        <v>17479</v>
      </c>
      <c r="Q108" s="1" t="s">
        <v>17903</v>
      </c>
      <c r="R108" s="1" t="s">
        <v>13410</v>
      </c>
      <c r="S108" s="1" t="s">
        <v>106</v>
      </c>
      <c r="T108" s="1" t="s">
        <v>18664</v>
      </c>
      <c r="U108" s="1"/>
      <c r="V108" s="1" t="s">
        <v>13423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13529</v>
      </c>
      <c r="F109" s="1" t="s">
        <v>14596</v>
      </c>
      <c r="G109" s="1" t="s">
        <v>15630</v>
      </c>
      <c r="H109" s="1" t="s">
        <v>16646</v>
      </c>
      <c r="I109" s="1" t="s">
        <v>9734</v>
      </c>
      <c r="J109" s="1"/>
      <c r="K109" s="1" t="s">
        <v>17462</v>
      </c>
      <c r="L109" s="1" t="s">
        <v>107</v>
      </c>
      <c r="M109" s="1" t="s">
        <v>11405</v>
      </c>
      <c r="N109" s="1" t="s">
        <v>12970</v>
      </c>
      <c r="O109" s="1" t="s">
        <v>107</v>
      </c>
      <c r="P109" s="1" t="s">
        <v>17479</v>
      </c>
      <c r="Q109" s="1" t="s">
        <v>17904</v>
      </c>
      <c r="R109" s="1" t="s">
        <v>13410</v>
      </c>
      <c r="S109" s="1" t="s">
        <v>107</v>
      </c>
      <c r="T109" s="1"/>
      <c r="U109" s="1"/>
      <c r="V109" s="1" t="s">
        <v>13423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13530</v>
      </c>
      <c r="F110" s="1" t="s">
        <v>14597</v>
      </c>
      <c r="G110" s="1" t="s">
        <v>15631</v>
      </c>
      <c r="H110" s="1" t="s">
        <v>16647</v>
      </c>
      <c r="I110" s="1" t="s">
        <v>9735</v>
      </c>
      <c r="J110" s="1"/>
      <c r="K110" s="1" t="s">
        <v>17462</v>
      </c>
      <c r="L110" s="1" t="s">
        <v>108</v>
      </c>
      <c r="M110" s="1" t="s">
        <v>11406</v>
      </c>
      <c r="N110" s="1" t="s">
        <v>12970</v>
      </c>
      <c r="O110" s="1" t="s">
        <v>108</v>
      </c>
      <c r="P110" s="1" t="s">
        <v>17479</v>
      </c>
      <c r="Q110" s="1" t="s">
        <v>17905</v>
      </c>
      <c r="R110" s="1" t="s">
        <v>13410</v>
      </c>
      <c r="S110" s="1" t="s">
        <v>108</v>
      </c>
      <c r="T110" s="1"/>
      <c r="U110" s="1"/>
      <c r="V110" s="1" t="s">
        <v>13423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13531</v>
      </c>
      <c r="F111" s="1" t="s">
        <v>14598</v>
      </c>
      <c r="G111" s="1" t="s">
        <v>15632</v>
      </c>
      <c r="H111" s="1" t="s">
        <v>16643</v>
      </c>
      <c r="I111" s="1" t="s">
        <v>9736</v>
      </c>
      <c r="J111" s="1"/>
      <c r="K111" s="1" t="s">
        <v>17462</v>
      </c>
      <c r="L111" s="1" t="s">
        <v>109</v>
      </c>
      <c r="M111" s="1" t="s">
        <v>11407</v>
      </c>
      <c r="N111" s="1" t="s">
        <v>12970</v>
      </c>
      <c r="O111" s="1" t="s">
        <v>109</v>
      </c>
      <c r="P111" s="1" t="s">
        <v>17480</v>
      </c>
      <c r="Q111" s="1" t="s">
        <v>17480</v>
      </c>
      <c r="R111" s="1" t="s">
        <v>13410</v>
      </c>
      <c r="S111" s="1" t="s">
        <v>109</v>
      </c>
      <c r="T111" s="1"/>
      <c r="U111" s="1" t="s">
        <v>18863</v>
      </c>
      <c r="V111" s="1" t="s">
        <v>13423</v>
      </c>
      <c r="W111" s="1" t="s">
        <v>109</v>
      </c>
      <c r="X111" s="1"/>
      <c r="Y111" t="s">
        <v>19129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3496</v>
      </c>
      <c r="F112" s="1" t="s">
        <v>5159</v>
      </c>
      <c r="G112" s="1" t="s">
        <v>6762</v>
      </c>
      <c r="H112" s="1" t="s">
        <v>5151</v>
      </c>
      <c r="I112" s="1" t="s">
        <v>9737</v>
      </c>
      <c r="J112" s="1"/>
      <c r="K112" s="1" t="s">
        <v>17462</v>
      </c>
      <c r="L112" s="1" t="s">
        <v>110</v>
      </c>
      <c r="M112" s="1" t="s">
        <v>11408</v>
      </c>
      <c r="N112" s="1" t="s">
        <v>12970</v>
      </c>
      <c r="O112" s="1" t="s">
        <v>110</v>
      </c>
      <c r="P112" s="1" t="s">
        <v>17481</v>
      </c>
      <c r="Q112" s="1" t="s">
        <v>17906</v>
      </c>
      <c r="R112" s="1" t="s">
        <v>13410</v>
      </c>
      <c r="S112" s="1" t="s">
        <v>110</v>
      </c>
      <c r="T112" s="1" t="s">
        <v>18665</v>
      </c>
      <c r="U112" s="1"/>
      <c r="V112" s="1" t="s">
        <v>13423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13532</v>
      </c>
      <c r="F113" s="1" t="s">
        <v>14599</v>
      </c>
      <c r="G113" s="1" t="s">
        <v>15633</v>
      </c>
      <c r="H113" s="1" t="s">
        <v>16648</v>
      </c>
      <c r="I113" s="1" t="s">
        <v>9738</v>
      </c>
      <c r="J113" s="1"/>
      <c r="K113" s="1" t="s">
        <v>17462</v>
      </c>
      <c r="L113" s="1" t="s">
        <v>111</v>
      </c>
      <c r="M113" s="1" t="s">
        <v>11409</v>
      </c>
      <c r="N113" s="1" t="s">
        <v>12970</v>
      </c>
      <c r="O113" s="1" t="s">
        <v>111</v>
      </c>
      <c r="P113" s="1" t="s">
        <v>17481</v>
      </c>
      <c r="Q113" s="1" t="s">
        <v>17907</v>
      </c>
      <c r="R113" s="1" t="s">
        <v>13410</v>
      </c>
      <c r="S113" s="1" t="s">
        <v>111</v>
      </c>
      <c r="T113" s="1"/>
      <c r="U113" s="1"/>
      <c r="V113" s="1" t="s">
        <v>13423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13533</v>
      </c>
      <c r="F114" s="1" t="s">
        <v>14600</v>
      </c>
      <c r="G114" s="1" t="s">
        <v>15634</v>
      </c>
      <c r="H114" s="1" t="s">
        <v>16649</v>
      </c>
      <c r="I114" s="1" t="s">
        <v>9739</v>
      </c>
      <c r="J114" s="1"/>
      <c r="K114" s="1" t="s">
        <v>17462</v>
      </c>
      <c r="L114" s="1" t="s">
        <v>112</v>
      </c>
      <c r="M114" s="1" t="s">
        <v>11410</v>
      </c>
      <c r="N114" s="1" t="s">
        <v>12970</v>
      </c>
      <c r="O114" s="1" t="s">
        <v>112</v>
      </c>
      <c r="P114" s="1" t="s">
        <v>17481</v>
      </c>
      <c r="Q114" s="1" t="s">
        <v>17908</v>
      </c>
      <c r="R114" s="1" t="s">
        <v>13410</v>
      </c>
      <c r="S114" s="1" t="s">
        <v>112</v>
      </c>
      <c r="T114" s="1"/>
      <c r="U114" s="1"/>
      <c r="V114" s="1" t="s">
        <v>13423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13534</v>
      </c>
      <c r="F115" s="1" t="s">
        <v>13534</v>
      </c>
      <c r="G115" s="1" t="s">
        <v>15635</v>
      </c>
      <c r="H115" s="1" t="s">
        <v>16639</v>
      </c>
      <c r="I115" s="1" t="s">
        <v>9740</v>
      </c>
      <c r="J115" s="1"/>
      <c r="K115" s="1" t="s">
        <v>17462</v>
      </c>
      <c r="L115" s="1" t="s">
        <v>113</v>
      </c>
      <c r="M115" s="1" t="s">
        <v>11411</v>
      </c>
      <c r="N115" s="1" t="s">
        <v>12970</v>
      </c>
      <c r="O115" s="1" t="s">
        <v>113</v>
      </c>
      <c r="P115" s="1" t="s">
        <v>17481</v>
      </c>
      <c r="Q115" s="1" t="s">
        <v>17909</v>
      </c>
      <c r="R115" s="1" t="s">
        <v>13410</v>
      </c>
      <c r="S115" s="1" t="s">
        <v>113</v>
      </c>
      <c r="T115" s="1"/>
      <c r="U115" s="1"/>
      <c r="V115" s="1" t="s">
        <v>13423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13535</v>
      </c>
      <c r="F116" s="1" t="s">
        <v>14601</v>
      </c>
      <c r="G116" s="1" t="s">
        <v>15636</v>
      </c>
      <c r="H116" s="1" t="s">
        <v>16650</v>
      </c>
      <c r="I116" s="1" t="s">
        <v>9741</v>
      </c>
      <c r="J116" s="1"/>
      <c r="K116" s="1" t="s">
        <v>17462</v>
      </c>
      <c r="L116" s="1" t="s">
        <v>114</v>
      </c>
      <c r="M116" s="1" t="s">
        <v>11412</v>
      </c>
      <c r="N116" s="1" t="s">
        <v>12970</v>
      </c>
      <c r="O116" s="1" t="s">
        <v>114</v>
      </c>
      <c r="P116" s="1" t="s">
        <v>17482</v>
      </c>
      <c r="Q116" s="1" t="s">
        <v>17482</v>
      </c>
      <c r="R116" s="1" t="s">
        <v>13410</v>
      </c>
      <c r="S116" s="1" t="s">
        <v>114</v>
      </c>
      <c r="T116" s="1"/>
      <c r="U116" s="1" t="s">
        <v>18864</v>
      </c>
      <c r="V116" s="1" t="s">
        <v>13423</v>
      </c>
      <c r="W116" s="1" t="s">
        <v>114</v>
      </c>
      <c r="X116" s="1"/>
      <c r="Y116" t="s">
        <v>19130</v>
      </c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13536</v>
      </c>
      <c r="F117" s="1" t="s">
        <v>14602</v>
      </c>
      <c r="G117" s="1" t="s">
        <v>15637</v>
      </c>
      <c r="H117" s="1" t="s">
        <v>16634</v>
      </c>
      <c r="I117" s="1" t="s">
        <v>9742</v>
      </c>
      <c r="J117" s="1"/>
      <c r="K117" s="1" t="s">
        <v>17462</v>
      </c>
      <c r="L117" s="1" t="s">
        <v>115</v>
      </c>
      <c r="M117" s="1" t="s">
        <v>11413</v>
      </c>
      <c r="N117" s="1" t="s">
        <v>12970</v>
      </c>
      <c r="O117" s="1" t="s">
        <v>115</v>
      </c>
      <c r="P117" s="1" t="s">
        <v>17482</v>
      </c>
      <c r="Q117" s="1" t="s">
        <v>17482</v>
      </c>
      <c r="R117" s="1" t="s">
        <v>13410</v>
      </c>
      <c r="S117" s="1" t="s">
        <v>115</v>
      </c>
      <c r="T117" s="1"/>
      <c r="U117" s="1"/>
      <c r="V117" s="1" t="s">
        <v>13423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13537</v>
      </c>
      <c r="F118" s="1" t="s">
        <v>14603</v>
      </c>
      <c r="G118" s="1" t="s">
        <v>15638</v>
      </c>
      <c r="H118" s="1" t="s">
        <v>16651</v>
      </c>
      <c r="I118" s="1" t="s">
        <v>9743</v>
      </c>
      <c r="J118" s="1"/>
      <c r="K118" s="1" t="s">
        <v>17462</v>
      </c>
      <c r="L118" s="1" t="s">
        <v>116</v>
      </c>
      <c r="M118" s="1" t="s">
        <v>11414</v>
      </c>
      <c r="N118" s="1" t="s">
        <v>12970</v>
      </c>
      <c r="O118" s="1" t="s">
        <v>116</v>
      </c>
      <c r="P118" s="1" t="s">
        <v>17482</v>
      </c>
      <c r="Q118" s="1" t="s">
        <v>17482</v>
      </c>
      <c r="R118" s="1" t="s">
        <v>13410</v>
      </c>
      <c r="S118" s="1" t="s">
        <v>116</v>
      </c>
      <c r="T118" s="1"/>
      <c r="U118" s="1"/>
      <c r="V118" s="1" t="s">
        <v>13423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13538</v>
      </c>
      <c r="F119" s="1" t="s">
        <v>14604</v>
      </c>
      <c r="G119" s="1" t="s">
        <v>15639</v>
      </c>
      <c r="H119" s="1" t="s">
        <v>16652</v>
      </c>
      <c r="I119" s="1" t="s">
        <v>9744</v>
      </c>
      <c r="J119" s="1"/>
      <c r="K119" s="1" t="s">
        <v>17462</v>
      </c>
      <c r="L119" s="1" t="s">
        <v>117</v>
      </c>
      <c r="M119" s="1" t="s">
        <v>11415</v>
      </c>
      <c r="N119" s="1" t="s">
        <v>12970</v>
      </c>
      <c r="O119" s="1" t="s">
        <v>117</v>
      </c>
      <c r="P119" s="1" t="s">
        <v>17483</v>
      </c>
      <c r="Q119" s="1" t="s">
        <v>17910</v>
      </c>
      <c r="R119" s="1" t="s">
        <v>13410</v>
      </c>
      <c r="S119" s="1" t="s">
        <v>117</v>
      </c>
      <c r="T119" s="1" t="s">
        <v>18666</v>
      </c>
      <c r="U119" s="1"/>
      <c r="V119" s="1" t="s">
        <v>13423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3504</v>
      </c>
      <c r="F120" s="1" t="s">
        <v>5166</v>
      </c>
      <c r="G120" s="1" t="s">
        <v>6770</v>
      </c>
      <c r="H120" s="1" t="s">
        <v>8359</v>
      </c>
      <c r="I120" s="1" t="s">
        <v>9745</v>
      </c>
      <c r="J120" s="1"/>
      <c r="K120" s="1" t="s">
        <v>17462</v>
      </c>
      <c r="L120" s="1" t="s">
        <v>118</v>
      </c>
      <c r="M120" s="1" t="s">
        <v>11416</v>
      </c>
      <c r="N120" s="1" t="s">
        <v>12970</v>
      </c>
      <c r="O120" s="1" t="s">
        <v>118</v>
      </c>
      <c r="P120" s="1" t="s">
        <v>17483</v>
      </c>
      <c r="Q120" s="1" t="s">
        <v>17911</v>
      </c>
      <c r="R120" s="1" t="s">
        <v>13410</v>
      </c>
      <c r="S120" s="1" t="s">
        <v>118</v>
      </c>
      <c r="T120" s="1"/>
      <c r="U120" s="1"/>
      <c r="V120" s="1" t="s">
        <v>13423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13539</v>
      </c>
      <c r="F121" s="1" t="s">
        <v>14605</v>
      </c>
      <c r="G121" s="1" t="s">
        <v>15640</v>
      </c>
      <c r="H121" s="1" t="s">
        <v>16653</v>
      </c>
      <c r="I121" s="1" t="s">
        <v>9746</v>
      </c>
      <c r="J121" s="1"/>
      <c r="K121" s="1" t="s">
        <v>17462</v>
      </c>
      <c r="L121" s="1" t="s">
        <v>119</v>
      </c>
      <c r="M121" s="1" t="s">
        <v>11417</v>
      </c>
      <c r="N121" s="1" t="s">
        <v>12970</v>
      </c>
      <c r="O121" s="1" t="s">
        <v>119</v>
      </c>
      <c r="P121" s="1" t="s">
        <v>17483</v>
      </c>
      <c r="Q121" s="1" t="s">
        <v>17912</v>
      </c>
      <c r="R121" s="1" t="s">
        <v>13410</v>
      </c>
      <c r="S121" s="1" t="s">
        <v>119</v>
      </c>
      <c r="T121" s="1"/>
      <c r="U121" s="1"/>
      <c r="V121" s="1" t="s">
        <v>13423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13540</v>
      </c>
      <c r="F122" s="1" t="s">
        <v>14606</v>
      </c>
      <c r="G122" s="1" t="s">
        <v>15641</v>
      </c>
      <c r="H122" s="1" t="s">
        <v>16654</v>
      </c>
      <c r="I122" s="1" t="s">
        <v>9747</v>
      </c>
      <c r="J122" s="1"/>
      <c r="K122" s="1" t="s">
        <v>17462</v>
      </c>
      <c r="L122" s="1" t="s">
        <v>120</v>
      </c>
      <c r="M122" s="1" t="s">
        <v>11418</v>
      </c>
      <c r="N122" s="1" t="s">
        <v>12970</v>
      </c>
      <c r="O122" s="1" t="s">
        <v>120</v>
      </c>
      <c r="P122" s="1" t="s">
        <v>17483</v>
      </c>
      <c r="Q122" s="1" t="s">
        <v>17913</v>
      </c>
      <c r="R122" s="1" t="s">
        <v>13410</v>
      </c>
      <c r="S122" s="1" t="s">
        <v>120</v>
      </c>
      <c r="T122" s="1"/>
      <c r="U122" s="1"/>
      <c r="V122" s="1" t="s">
        <v>13423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3507</v>
      </c>
      <c r="F123" s="1" t="s">
        <v>5169</v>
      </c>
      <c r="G123" s="1" t="s">
        <v>6773</v>
      </c>
      <c r="H123" s="1" t="s">
        <v>8362</v>
      </c>
      <c r="I123" s="1" t="s">
        <v>9748</v>
      </c>
      <c r="J123" s="1"/>
      <c r="K123" s="1" t="s">
        <v>17462</v>
      </c>
      <c r="L123" s="1" t="s">
        <v>121</v>
      </c>
      <c r="M123" s="1" t="s">
        <v>11419</v>
      </c>
      <c r="N123" s="1" t="s">
        <v>12970</v>
      </c>
      <c r="O123" s="1" t="s">
        <v>121</v>
      </c>
      <c r="P123" s="1" t="s">
        <v>17484</v>
      </c>
      <c r="Q123" s="1" t="s">
        <v>17484</v>
      </c>
      <c r="R123" s="1" t="s">
        <v>13410</v>
      </c>
      <c r="S123" s="1" t="s">
        <v>121</v>
      </c>
      <c r="T123" s="1"/>
      <c r="U123" s="1" t="s">
        <v>18865</v>
      </c>
      <c r="V123" s="1" t="s">
        <v>13423</v>
      </c>
      <c r="W123" s="1" t="s">
        <v>121</v>
      </c>
      <c r="X123" s="1" t="s">
        <v>19060</v>
      </c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5170</v>
      </c>
      <c r="G124" s="1" t="s">
        <v>6774</v>
      </c>
      <c r="H124" s="1" t="s">
        <v>8363</v>
      </c>
      <c r="I124" s="1" t="s">
        <v>9749</v>
      </c>
      <c r="J124" s="1"/>
      <c r="K124" s="1" t="s">
        <v>17462</v>
      </c>
      <c r="L124" s="1" t="s">
        <v>122</v>
      </c>
      <c r="M124" s="1" t="s">
        <v>11420</v>
      </c>
      <c r="N124" s="1" t="s">
        <v>12970</v>
      </c>
      <c r="O124" s="1" t="s">
        <v>122</v>
      </c>
      <c r="P124" s="1" t="s">
        <v>17484</v>
      </c>
      <c r="Q124" s="1" t="s">
        <v>17484</v>
      </c>
      <c r="R124" s="1" t="s">
        <v>13410</v>
      </c>
      <c r="S124" s="1" t="s">
        <v>122</v>
      </c>
      <c r="T124" s="1"/>
      <c r="U124" s="1"/>
      <c r="V124" s="1" t="s">
        <v>13423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3509</v>
      </c>
      <c r="F125" s="1" t="s">
        <v>5171</v>
      </c>
      <c r="G125" s="1" t="s">
        <v>6775</v>
      </c>
      <c r="H125" s="1" t="s">
        <v>8364</v>
      </c>
      <c r="I125" s="1" t="s">
        <v>9750</v>
      </c>
      <c r="J125" s="1"/>
      <c r="K125" s="1" t="s">
        <v>17462</v>
      </c>
      <c r="L125" s="1" t="s">
        <v>123</v>
      </c>
      <c r="M125" s="1" t="s">
        <v>11421</v>
      </c>
      <c r="N125" s="1" t="s">
        <v>12970</v>
      </c>
      <c r="O125" s="1" t="s">
        <v>123</v>
      </c>
      <c r="P125" s="1" t="s">
        <v>17484</v>
      </c>
      <c r="Q125" s="1" t="s">
        <v>17484</v>
      </c>
      <c r="R125" s="1" t="s">
        <v>13410</v>
      </c>
      <c r="S125" s="1" t="s">
        <v>123</v>
      </c>
      <c r="T125" s="1"/>
      <c r="U125" s="1"/>
      <c r="V125" s="1" t="s">
        <v>13423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13541</v>
      </c>
      <c r="F126" s="1" t="s">
        <v>14607</v>
      </c>
      <c r="G126" s="1" t="s">
        <v>15642</v>
      </c>
      <c r="H126" s="1" t="s">
        <v>16655</v>
      </c>
      <c r="I126" s="1" t="s">
        <v>9751</v>
      </c>
      <c r="J126" s="1"/>
      <c r="K126" s="1" t="s">
        <v>17462</v>
      </c>
      <c r="L126" s="1" t="s">
        <v>124</v>
      </c>
      <c r="M126" s="1" t="s">
        <v>11422</v>
      </c>
      <c r="N126" s="1" t="s">
        <v>12970</v>
      </c>
      <c r="O126" s="1" t="s">
        <v>124</v>
      </c>
      <c r="P126" s="1" t="s">
        <v>17484</v>
      </c>
      <c r="Q126" s="1" t="s">
        <v>17484</v>
      </c>
      <c r="R126" s="1" t="s">
        <v>13410</v>
      </c>
      <c r="S126" s="1" t="s">
        <v>124</v>
      </c>
      <c r="T126" s="1"/>
      <c r="U126" s="1"/>
      <c r="V126" s="1" t="s">
        <v>13423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13542</v>
      </c>
      <c r="F127" s="1" t="s">
        <v>14608</v>
      </c>
      <c r="G127" s="1" t="s">
        <v>15643</v>
      </c>
      <c r="H127" s="1" t="s">
        <v>16656</v>
      </c>
      <c r="I127" s="1" t="s">
        <v>9752</v>
      </c>
      <c r="J127" s="1"/>
      <c r="K127" s="1" t="s">
        <v>17462</v>
      </c>
      <c r="L127" s="1" t="s">
        <v>125</v>
      </c>
      <c r="M127" s="1" t="s">
        <v>11423</v>
      </c>
      <c r="N127" s="1" t="s">
        <v>12970</v>
      </c>
      <c r="O127" s="1" t="s">
        <v>125</v>
      </c>
      <c r="P127" s="1" t="s">
        <v>17484</v>
      </c>
      <c r="Q127" s="1" t="s">
        <v>17484</v>
      </c>
      <c r="R127" s="1" t="s">
        <v>13410</v>
      </c>
      <c r="S127" s="1" t="s">
        <v>125</v>
      </c>
      <c r="T127" s="1"/>
      <c r="U127" s="1"/>
      <c r="V127" s="1" t="s">
        <v>13423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13543</v>
      </c>
      <c r="F128" s="1" t="s">
        <v>14609</v>
      </c>
      <c r="G128" s="1" t="s">
        <v>15644</v>
      </c>
      <c r="H128" s="1" t="s">
        <v>16657</v>
      </c>
      <c r="I128" s="1" t="s">
        <v>9753</v>
      </c>
      <c r="J128" s="1"/>
      <c r="K128" s="1" t="s">
        <v>17462</v>
      </c>
      <c r="L128" s="1" t="s">
        <v>126</v>
      </c>
      <c r="M128" s="1" t="s">
        <v>11424</v>
      </c>
      <c r="N128" s="1" t="s">
        <v>12970</v>
      </c>
      <c r="O128" s="1" t="s">
        <v>126</v>
      </c>
      <c r="P128" s="1" t="s">
        <v>17484</v>
      </c>
      <c r="Q128" s="1" t="s">
        <v>17484</v>
      </c>
      <c r="R128" s="1" t="s">
        <v>13410</v>
      </c>
      <c r="S128" s="1" t="s">
        <v>126</v>
      </c>
      <c r="T128" s="1"/>
      <c r="U128" s="1"/>
      <c r="V128" s="1" t="s">
        <v>13423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13544</v>
      </c>
      <c r="F129" s="1" t="s">
        <v>14610</v>
      </c>
      <c r="G129" s="1" t="s">
        <v>15645</v>
      </c>
      <c r="H129" s="1" t="s">
        <v>16658</v>
      </c>
      <c r="I129" s="1" t="s">
        <v>9754</v>
      </c>
      <c r="J129" s="1"/>
      <c r="K129" s="1" t="s">
        <v>17462</v>
      </c>
      <c r="L129" s="1" t="s">
        <v>127</v>
      </c>
      <c r="M129" s="1" t="s">
        <v>11425</v>
      </c>
      <c r="N129" s="1" t="s">
        <v>12970</v>
      </c>
      <c r="O129" s="1" t="s">
        <v>127</v>
      </c>
      <c r="P129" s="1" t="s">
        <v>17485</v>
      </c>
      <c r="Q129" s="1" t="s">
        <v>17914</v>
      </c>
      <c r="R129" s="1" t="s">
        <v>13410</v>
      </c>
      <c r="S129" s="1" t="s">
        <v>127</v>
      </c>
      <c r="T129" s="1" t="s">
        <v>18667</v>
      </c>
      <c r="U129" s="1"/>
      <c r="V129" s="1" t="s">
        <v>13423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13545</v>
      </c>
      <c r="F130" s="1" t="s">
        <v>14611</v>
      </c>
      <c r="G130" s="1" t="s">
        <v>15646</v>
      </c>
      <c r="H130" s="1" t="s">
        <v>16659</v>
      </c>
      <c r="I130" s="1" t="s">
        <v>9755</v>
      </c>
      <c r="J130" s="1"/>
      <c r="K130" s="1" t="s">
        <v>17462</v>
      </c>
      <c r="L130" s="1" t="s">
        <v>128</v>
      </c>
      <c r="M130" s="1" t="s">
        <v>11426</v>
      </c>
      <c r="N130" s="1" t="s">
        <v>12970</v>
      </c>
      <c r="O130" s="1" t="s">
        <v>128</v>
      </c>
      <c r="P130" s="1" t="s">
        <v>17485</v>
      </c>
      <c r="Q130" s="1" t="s">
        <v>17915</v>
      </c>
      <c r="R130" s="1" t="s">
        <v>13410</v>
      </c>
      <c r="S130" s="1" t="s">
        <v>128</v>
      </c>
      <c r="T130" s="1"/>
      <c r="U130" s="1"/>
      <c r="V130" s="1" t="s">
        <v>13423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13546</v>
      </c>
      <c r="F131" s="1" t="s">
        <v>14612</v>
      </c>
      <c r="G131" s="1" t="s">
        <v>15647</v>
      </c>
      <c r="H131" s="1" t="s">
        <v>16660</v>
      </c>
      <c r="I131" s="1" t="s">
        <v>9756</v>
      </c>
      <c r="J131" s="1"/>
      <c r="K131" s="1" t="s">
        <v>17462</v>
      </c>
      <c r="L131" s="1" t="s">
        <v>129</v>
      </c>
      <c r="M131" s="1" t="s">
        <v>11427</v>
      </c>
      <c r="N131" s="1" t="s">
        <v>12970</v>
      </c>
      <c r="O131" s="1" t="s">
        <v>129</v>
      </c>
      <c r="P131" s="1" t="s">
        <v>17485</v>
      </c>
      <c r="Q131" s="1" t="s">
        <v>17916</v>
      </c>
      <c r="R131" s="1" t="s">
        <v>13410</v>
      </c>
      <c r="S131" s="1" t="s">
        <v>129</v>
      </c>
      <c r="T131" s="1"/>
      <c r="U131" s="1"/>
      <c r="V131" s="1" t="s">
        <v>13423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13547</v>
      </c>
      <c r="F132" s="1" t="s">
        <v>14613</v>
      </c>
      <c r="G132" s="1" t="s">
        <v>15648</v>
      </c>
      <c r="H132" s="1" t="s">
        <v>16661</v>
      </c>
      <c r="I132" s="1" t="s">
        <v>9757</v>
      </c>
      <c r="J132" s="1"/>
      <c r="K132" s="1" t="s">
        <v>17462</v>
      </c>
      <c r="L132" s="1" t="s">
        <v>130</v>
      </c>
      <c r="M132" s="1" t="s">
        <v>11428</v>
      </c>
      <c r="N132" s="1" t="s">
        <v>12970</v>
      </c>
      <c r="O132" s="1" t="s">
        <v>130</v>
      </c>
      <c r="P132" s="1" t="s">
        <v>17486</v>
      </c>
      <c r="Q132" s="1" t="s">
        <v>17486</v>
      </c>
      <c r="R132" s="1" t="s">
        <v>13410</v>
      </c>
      <c r="S132" s="1" t="s">
        <v>130</v>
      </c>
      <c r="T132" s="1"/>
      <c r="U132" s="1" t="s">
        <v>18866</v>
      </c>
      <c r="V132" s="1" t="s">
        <v>13423</v>
      </c>
      <c r="W132" s="1" t="s">
        <v>130</v>
      </c>
      <c r="X132" s="1"/>
      <c r="Y132" t="s">
        <v>19131</v>
      </c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3517</v>
      </c>
      <c r="F133" s="1" t="s">
        <v>5179</v>
      </c>
      <c r="G133" s="1" t="s">
        <v>6783</v>
      </c>
      <c r="H133" s="1" t="s">
        <v>8372</v>
      </c>
      <c r="I133" s="1" t="s">
        <v>9758</v>
      </c>
      <c r="J133" s="1"/>
      <c r="K133" s="1" t="s">
        <v>17462</v>
      </c>
      <c r="L133" s="1" t="s">
        <v>131</v>
      </c>
      <c r="M133" s="1" t="s">
        <v>11429</v>
      </c>
      <c r="N133" s="1" t="s">
        <v>12970</v>
      </c>
      <c r="O133" s="1" t="s">
        <v>131</v>
      </c>
      <c r="P133" s="1" t="s">
        <v>17486</v>
      </c>
      <c r="Q133" s="1" t="s">
        <v>17486</v>
      </c>
      <c r="R133" s="1" t="s">
        <v>13410</v>
      </c>
      <c r="S133" s="1" t="s">
        <v>131</v>
      </c>
      <c r="T133" s="1"/>
      <c r="U133" s="1"/>
      <c r="V133" s="1" t="s">
        <v>13423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13548</v>
      </c>
      <c r="F134" s="1" t="s">
        <v>14614</v>
      </c>
      <c r="G134" s="1" t="s">
        <v>15649</v>
      </c>
      <c r="H134" s="1" t="s">
        <v>16659</v>
      </c>
      <c r="I134" s="1" t="s">
        <v>9759</v>
      </c>
      <c r="J134" s="1"/>
      <c r="K134" s="1" t="s">
        <v>17462</v>
      </c>
      <c r="L134" s="1" t="s">
        <v>132</v>
      </c>
      <c r="M134" s="1" t="s">
        <v>11430</v>
      </c>
      <c r="N134" s="1" t="s">
        <v>12970</v>
      </c>
      <c r="O134" s="1" t="s">
        <v>132</v>
      </c>
      <c r="P134" s="1" t="s">
        <v>17487</v>
      </c>
      <c r="Q134" s="1" t="s">
        <v>17917</v>
      </c>
      <c r="R134" s="1" t="s">
        <v>13410</v>
      </c>
      <c r="S134" s="1" t="s">
        <v>132</v>
      </c>
      <c r="T134" s="1" t="s">
        <v>18668</v>
      </c>
      <c r="U134" s="1"/>
      <c r="V134" s="1" t="s">
        <v>13423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13549</v>
      </c>
      <c r="F135" s="1" t="s">
        <v>14615</v>
      </c>
      <c r="G135" s="1" t="s">
        <v>13549</v>
      </c>
      <c r="H135" s="1" t="s">
        <v>16656</v>
      </c>
      <c r="I135" s="1" t="s">
        <v>9760</v>
      </c>
      <c r="J135" s="1"/>
      <c r="K135" s="1" t="s">
        <v>17462</v>
      </c>
      <c r="L135" s="1" t="s">
        <v>133</v>
      </c>
      <c r="M135" s="1" t="s">
        <v>11431</v>
      </c>
      <c r="N135" s="1" t="s">
        <v>12970</v>
      </c>
      <c r="O135" s="1" t="s">
        <v>133</v>
      </c>
      <c r="P135" s="1" t="s">
        <v>17487</v>
      </c>
      <c r="Q135" s="1" t="s">
        <v>17918</v>
      </c>
      <c r="R135" s="1" t="s">
        <v>13410</v>
      </c>
      <c r="S135" s="1" t="s">
        <v>133</v>
      </c>
      <c r="T135" s="1"/>
      <c r="U135" s="1"/>
      <c r="V135" s="1" t="s">
        <v>13423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13550</v>
      </c>
      <c r="F136" s="1" t="s">
        <v>14616</v>
      </c>
      <c r="G136" s="1" t="s">
        <v>15650</v>
      </c>
      <c r="H136" s="1" t="s">
        <v>16662</v>
      </c>
      <c r="I136" s="1" t="s">
        <v>9761</v>
      </c>
      <c r="J136" s="1"/>
      <c r="K136" s="1" t="s">
        <v>17462</v>
      </c>
      <c r="L136" s="1" t="s">
        <v>134</v>
      </c>
      <c r="M136" s="1" t="s">
        <v>11432</v>
      </c>
      <c r="N136" s="1" t="s">
        <v>12970</v>
      </c>
      <c r="O136" s="1" t="s">
        <v>134</v>
      </c>
      <c r="P136" s="1" t="s">
        <v>17487</v>
      </c>
      <c r="Q136" s="1" t="s">
        <v>17919</v>
      </c>
      <c r="R136" s="1" t="s">
        <v>13410</v>
      </c>
      <c r="S136" s="1" t="s">
        <v>134</v>
      </c>
      <c r="T136" s="1"/>
      <c r="U136" s="1"/>
      <c r="V136" s="1" t="s">
        <v>13423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3521</v>
      </c>
      <c r="F137" s="1" t="s">
        <v>5183</v>
      </c>
      <c r="G137" s="1" t="s">
        <v>6786</v>
      </c>
      <c r="H137" s="1" t="s">
        <v>8362</v>
      </c>
      <c r="I137" s="1" t="s">
        <v>9762</v>
      </c>
      <c r="J137" s="1"/>
      <c r="K137" s="1" t="s">
        <v>17462</v>
      </c>
      <c r="L137" s="1" t="s">
        <v>135</v>
      </c>
      <c r="M137" s="1" t="s">
        <v>11433</v>
      </c>
      <c r="N137" s="1" t="s">
        <v>12970</v>
      </c>
      <c r="O137" s="1" t="s">
        <v>135</v>
      </c>
      <c r="P137" s="1" t="s">
        <v>17487</v>
      </c>
      <c r="Q137" s="1" t="s">
        <v>17920</v>
      </c>
      <c r="R137" s="1" t="s">
        <v>13410</v>
      </c>
      <c r="S137" s="1" t="s">
        <v>135</v>
      </c>
      <c r="T137" s="1"/>
      <c r="U137" s="1"/>
      <c r="V137" s="1" t="s">
        <v>13423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13551</v>
      </c>
      <c r="F138" s="1" t="s">
        <v>14617</v>
      </c>
      <c r="G138" s="1" t="s">
        <v>15651</v>
      </c>
      <c r="H138" s="1" t="s">
        <v>16652</v>
      </c>
      <c r="I138" s="1" t="s">
        <v>9763</v>
      </c>
      <c r="J138" s="1"/>
      <c r="K138" s="1" t="s">
        <v>17462</v>
      </c>
      <c r="L138" s="1" t="s">
        <v>136</v>
      </c>
      <c r="M138" s="1" t="s">
        <v>11434</v>
      </c>
      <c r="N138" s="1" t="s">
        <v>12970</v>
      </c>
      <c r="O138" s="1" t="s">
        <v>136</v>
      </c>
      <c r="P138" s="1" t="s">
        <v>17487</v>
      </c>
      <c r="Q138" s="1" t="s">
        <v>17921</v>
      </c>
      <c r="R138" s="1" t="s">
        <v>13410</v>
      </c>
      <c r="S138" s="1" t="s">
        <v>136</v>
      </c>
      <c r="T138" s="1"/>
      <c r="U138" s="1"/>
      <c r="V138" s="1" t="s">
        <v>13423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13552</v>
      </c>
      <c r="F139" s="1" t="s">
        <v>14618</v>
      </c>
      <c r="G139" s="1" t="s">
        <v>15652</v>
      </c>
      <c r="H139" s="1" t="s">
        <v>16663</v>
      </c>
      <c r="I139" s="1" t="s">
        <v>9764</v>
      </c>
      <c r="J139" s="1"/>
      <c r="K139" s="1" t="s">
        <v>17462</v>
      </c>
      <c r="L139" s="1" t="s">
        <v>137</v>
      </c>
      <c r="M139" s="1" t="s">
        <v>11435</v>
      </c>
      <c r="N139" s="1" t="s">
        <v>12970</v>
      </c>
      <c r="O139" s="1" t="s">
        <v>137</v>
      </c>
      <c r="P139" s="1" t="s">
        <v>17487</v>
      </c>
      <c r="Q139" s="1" t="s">
        <v>17922</v>
      </c>
      <c r="R139" s="1" t="s">
        <v>13410</v>
      </c>
      <c r="S139" s="1" t="s">
        <v>137</v>
      </c>
      <c r="T139" s="1"/>
      <c r="U139" s="1"/>
      <c r="V139" s="1" t="s">
        <v>13423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13553</v>
      </c>
      <c r="F140" s="1" t="s">
        <v>14619</v>
      </c>
      <c r="G140" s="1" t="s">
        <v>15653</v>
      </c>
      <c r="H140" s="1" t="s">
        <v>16664</v>
      </c>
      <c r="I140" s="1" t="s">
        <v>9765</v>
      </c>
      <c r="J140" s="1"/>
      <c r="K140" s="1" t="s">
        <v>17462</v>
      </c>
      <c r="L140" s="1" t="s">
        <v>138</v>
      </c>
      <c r="M140" s="1" t="s">
        <v>11436</v>
      </c>
      <c r="N140" s="1" t="s">
        <v>12970</v>
      </c>
      <c r="O140" s="1" t="s">
        <v>138</v>
      </c>
      <c r="P140" s="1" t="s">
        <v>17487</v>
      </c>
      <c r="Q140" s="1" t="s">
        <v>17923</v>
      </c>
      <c r="R140" s="1" t="s">
        <v>13410</v>
      </c>
      <c r="S140" s="1" t="s">
        <v>138</v>
      </c>
      <c r="T140" s="1"/>
      <c r="U140" s="1"/>
      <c r="V140" s="1" t="s">
        <v>13423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13554</v>
      </c>
      <c r="F141" s="1" t="s">
        <v>14620</v>
      </c>
      <c r="G141" s="1" t="s">
        <v>15654</v>
      </c>
      <c r="H141" s="1" t="s">
        <v>16665</v>
      </c>
      <c r="I141" s="1" t="s">
        <v>9766</v>
      </c>
      <c r="J141" s="1"/>
      <c r="K141" s="1" t="s">
        <v>17462</v>
      </c>
      <c r="L141" s="1" t="s">
        <v>139</v>
      </c>
      <c r="M141" s="1" t="s">
        <v>11437</v>
      </c>
      <c r="N141" s="1" t="s">
        <v>12970</v>
      </c>
      <c r="O141" s="1" t="s">
        <v>139</v>
      </c>
      <c r="P141" s="1" t="s">
        <v>17488</v>
      </c>
      <c r="Q141" s="1" t="s">
        <v>17488</v>
      </c>
      <c r="R141" s="1" t="s">
        <v>13410</v>
      </c>
      <c r="S141" s="1" t="s">
        <v>139</v>
      </c>
      <c r="T141" s="1"/>
      <c r="U141" s="1" t="s">
        <v>18867</v>
      </c>
      <c r="V141" s="1" t="s">
        <v>13423</v>
      </c>
      <c r="W141" s="1" t="s">
        <v>139</v>
      </c>
      <c r="X141" s="1" t="s">
        <v>19061</v>
      </c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13555</v>
      </c>
      <c r="F142" s="1" t="s">
        <v>14621</v>
      </c>
      <c r="G142" s="1" t="s">
        <v>15655</v>
      </c>
      <c r="H142" s="1" t="s">
        <v>16666</v>
      </c>
      <c r="I142" s="1" t="s">
        <v>9767</v>
      </c>
      <c r="J142" s="1"/>
      <c r="K142" s="1" t="s">
        <v>17462</v>
      </c>
      <c r="L142" s="1" t="s">
        <v>140</v>
      </c>
      <c r="M142" s="1" t="s">
        <v>11438</v>
      </c>
      <c r="N142" s="1" t="s">
        <v>12970</v>
      </c>
      <c r="O142" s="1" t="s">
        <v>140</v>
      </c>
      <c r="P142" s="1" t="s">
        <v>17488</v>
      </c>
      <c r="Q142" s="1" t="s">
        <v>17488</v>
      </c>
      <c r="R142" s="1" t="s">
        <v>13410</v>
      </c>
      <c r="S142" s="1" t="s">
        <v>140</v>
      </c>
      <c r="T142" s="1"/>
      <c r="U142" s="1"/>
      <c r="V142" s="1" t="s">
        <v>13423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13556</v>
      </c>
      <c r="F143" s="1" t="s">
        <v>14622</v>
      </c>
      <c r="G143" s="1" t="s">
        <v>15656</v>
      </c>
      <c r="H143" s="1" t="s">
        <v>16667</v>
      </c>
      <c r="I143" s="1" t="s">
        <v>9768</v>
      </c>
      <c r="J143" s="1"/>
      <c r="K143" s="1" t="s">
        <v>17462</v>
      </c>
      <c r="L143" s="1" t="s">
        <v>141</v>
      </c>
      <c r="M143" s="1" t="s">
        <v>11439</v>
      </c>
      <c r="N143" s="1" t="s">
        <v>12970</v>
      </c>
      <c r="O143" s="1" t="s">
        <v>141</v>
      </c>
      <c r="P143" s="1" t="s">
        <v>17488</v>
      </c>
      <c r="Q143" s="1" t="s">
        <v>17488</v>
      </c>
      <c r="R143" s="1" t="s">
        <v>13410</v>
      </c>
      <c r="S143" s="1" t="s">
        <v>141</v>
      </c>
      <c r="T143" s="1"/>
      <c r="U143" s="1"/>
      <c r="V143" s="1" t="s">
        <v>13423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13557</v>
      </c>
      <c r="F144" s="1" t="s">
        <v>14623</v>
      </c>
      <c r="G144" s="1" t="s">
        <v>15657</v>
      </c>
      <c r="H144" s="1" t="s">
        <v>16668</v>
      </c>
      <c r="I144" s="1" t="s">
        <v>9769</v>
      </c>
      <c r="J144" s="1"/>
      <c r="K144" s="1" t="s">
        <v>17462</v>
      </c>
      <c r="L144" s="1" t="s">
        <v>142</v>
      </c>
      <c r="M144" s="1" t="s">
        <v>11440</v>
      </c>
      <c r="N144" s="1" t="s">
        <v>12970</v>
      </c>
      <c r="O144" s="1" t="s">
        <v>142</v>
      </c>
      <c r="P144" s="1" t="s">
        <v>17488</v>
      </c>
      <c r="Q144" s="1" t="s">
        <v>17488</v>
      </c>
      <c r="R144" s="1" t="s">
        <v>13410</v>
      </c>
      <c r="S144" s="1" t="s">
        <v>142</v>
      </c>
      <c r="T144" s="1"/>
      <c r="U144" s="1"/>
      <c r="V144" s="1" t="s">
        <v>13423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5191</v>
      </c>
      <c r="G145" s="1" t="s">
        <v>6794</v>
      </c>
      <c r="H145" s="1" t="s">
        <v>3529</v>
      </c>
      <c r="I145" s="1" t="s">
        <v>9770</v>
      </c>
      <c r="J145" s="1"/>
      <c r="K145" s="1" t="s">
        <v>17462</v>
      </c>
      <c r="L145" s="1" t="s">
        <v>143</v>
      </c>
      <c r="M145" s="1" t="s">
        <v>11441</v>
      </c>
      <c r="N145" s="1" t="s">
        <v>12970</v>
      </c>
      <c r="O145" s="1" t="s">
        <v>143</v>
      </c>
      <c r="P145" s="1" t="s">
        <v>17488</v>
      </c>
      <c r="Q145" s="1" t="s">
        <v>17488</v>
      </c>
      <c r="R145" s="1" t="s">
        <v>13410</v>
      </c>
      <c r="S145" s="1" t="s">
        <v>143</v>
      </c>
      <c r="T145" s="1"/>
      <c r="U145" s="1"/>
      <c r="V145" s="1" t="s">
        <v>13423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1859</v>
      </c>
      <c r="E146" s="1" t="s">
        <v>13558</v>
      </c>
      <c r="F146" s="1" t="s">
        <v>14624</v>
      </c>
      <c r="G146" s="1" t="s">
        <v>15658</v>
      </c>
      <c r="H146" s="1" t="s">
        <v>16666</v>
      </c>
      <c r="I146" s="1" t="s">
        <v>9771</v>
      </c>
      <c r="J146" s="1"/>
      <c r="K146" s="1" t="s">
        <v>17462</v>
      </c>
      <c r="L146" s="1" t="s">
        <v>144</v>
      </c>
      <c r="M146" s="1" t="s">
        <v>11442</v>
      </c>
      <c r="N146" s="1" t="s">
        <v>12970</v>
      </c>
      <c r="O146" s="1" t="s">
        <v>144</v>
      </c>
      <c r="P146" s="1" t="s">
        <v>17489</v>
      </c>
      <c r="Q146" s="1" t="s">
        <v>17924</v>
      </c>
      <c r="R146" s="1" t="s">
        <v>13410</v>
      </c>
      <c r="S146" s="1" t="s">
        <v>144</v>
      </c>
      <c r="T146" s="1" t="s">
        <v>18669</v>
      </c>
      <c r="U146" s="1"/>
      <c r="V146" s="1" t="s">
        <v>13423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1860</v>
      </c>
      <c r="E147" s="1" t="s">
        <v>13559</v>
      </c>
      <c r="F147" s="1" t="s">
        <v>14625</v>
      </c>
      <c r="G147" s="1" t="s">
        <v>15659</v>
      </c>
      <c r="H147" s="1" t="s">
        <v>16669</v>
      </c>
      <c r="I147" s="1" t="s">
        <v>9772</v>
      </c>
      <c r="J147" s="1"/>
      <c r="K147" s="1" t="s">
        <v>17462</v>
      </c>
      <c r="L147" s="1" t="s">
        <v>145</v>
      </c>
      <c r="M147" s="1" t="s">
        <v>11443</v>
      </c>
      <c r="N147" s="1" t="s">
        <v>12970</v>
      </c>
      <c r="O147" s="1" t="s">
        <v>145</v>
      </c>
      <c r="P147" s="1" t="s">
        <v>17489</v>
      </c>
      <c r="Q147" s="1" t="s">
        <v>17925</v>
      </c>
      <c r="R147" s="1" t="s">
        <v>13410</v>
      </c>
      <c r="S147" s="1" t="s">
        <v>145</v>
      </c>
      <c r="T147" s="1"/>
      <c r="U147" s="1"/>
      <c r="V147" s="1" t="s">
        <v>13423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5194</v>
      </c>
      <c r="G148" s="1" t="s">
        <v>6797</v>
      </c>
      <c r="H148" s="1" t="s">
        <v>3529</v>
      </c>
      <c r="I148" s="1" t="s">
        <v>9773</v>
      </c>
      <c r="J148" s="1"/>
      <c r="K148" s="1" t="s">
        <v>17462</v>
      </c>
      <c r="L148" s="1" t="s">
        <v>146</v>
      </c>
      <c r="M148" s="1" t="s">
        <v>11444</v>
      </c>
      <c r="N148" s="1" t="s">
        <v>12970</v>
      </c>
      <c r="O148" s="1" t="s">
        <v>146</v>
      </c>
      <c r="P148" s="1" t="s">
        <v>17489</v>
      </c>
      <c r="Q148" s="1" t="s">
        <v>17926</v>
      </c>
      <c r="R148" s="1" t="s">
        <v>13410</v>
      </c>
      <c r="S148" s="1" t="s">
        <v>146</v>
      </c>
      <c r="T148" s="1"/>
      <c r="U148" s="1"/>
      <c r="V148" s="1" t="s">
        <v>13423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1862</v>
      </c>
      <c r="E149" s="1" t="s">
        <v>13560</v>
      </c>
      <c r="F149" s="1" t="s">
        <v>14626</v>
      </c>
      <c r="G149" s="1" t="s">
        <v>15660</v>
      </c>
      <c r="H149" s="1" t="s">
        <v>16670</v>
      </c>
      <c r="I149" s="1" t="s">
        <v>9774</v>
      </c>
      <c r="J149" s="1"/>
      <c r="K149" s="1" t="s">
        <v>17462</v>
      </c>
      <c r="L149" s="1" t="s">
        <v>147</v>
      </c>
      <c r="M149" s="1" t="s">
        <v>11445</v>
      </c>
      <c r="N149" s="1" t="s">
        <v>12970</v>
      </c>
      <c r="O149" s="1" t="s">
        <v>147</v>
      </c>
      <c r="P149" s="1" t="s">
        <v>17489</v>
      </c>
      <c r="Q149" s="1" t="s">
        <v>17927</v>
      </c>
      <c r="R149" s="1" t="s">
        <v>13410</v>
      </c>
      <c r="S149" s="1" t="s">
        <v>147</v>
      </c>
      <c r="T149" s="1"/>
      <c r="U149" s="1"/>
      <c r="V149" s="1" t="s">
        <v>13423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5196</v>
      </c>
      <c r="G150" s="1" t="s">
        <v>6799</v>
      </c>
      <c r="H150" s="1" t="s">
        <v>8382</v>
      </c>
      <c r="I150" s="1" t="s">
        <v>9775</v>
      </c>
      <c r="J150" s="1"/>
      <c r="K150" s="1" t="s">
        <v>17462</v>
      </c>
      <c r="L150" s="1" t="s">
        <v>148</v>
      </c>
      <c r="M150" s="1" t="s">
        <v>11446</v>
      </c>
      <c r="N150" s="1" t="s">
        <v>12970</v>
      </c>
      <c r="O150" s="1" t="s">
        <v>148</v>
      </c>
      <c r="P150" s="1" t="s">
        <v>17490</v>
      </c>
      <c r="Q150" s="1" t="s">
        <v>17490</v>
      </c>
      <c r="R150" s="1" t="s">
        <v>13410</v>
      </c>
      <c r="S150" s="1" t="s">
        <v>148</v>
      </c>
      <c r="T150" s="1"/>
      <c r="U150" s="1" t="s">
        <v>18868</v>
      </c>
      <c r="V150" s="1" t="s">
        <v>13423</v>
      </c>
      <c r="W150" s="1" t="s">
        <v>148</v>
      </c>
      <c r="X150" s="1"/>
      <c r="Y150" t="s">
        <v>19132</v>
      </c>
    </row>
    <row r="151" spans="1:25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5197</v>
      </c>
      <c r="G151" s="1" t="s">
        <v>6800</v>
      </c>
      <c r="H151" s="1" t="s">
        <v>3529</v>
      </c>
      <c r="I151" s="1" t="s">
        <v>9776</v>
      </c>
      <c r="J151" s="1"/>
      <c r="K151" s="1" t="s">
        <v>17462</v>
      </c>
      <c r="L151" s="1" t="s">
        <v>149</v>
      </c>
      <c r="M151" s="1" t="s">
        <v>11447</v>
      </c>
      <c r="N151" s="1" t="s">
        <v>12970</v>
      </c>
      <c r="O151" s="1" t="s">
        <v>149</v>
      </c>
      <c r="P151" s="1" t="s">
        <v>17490</v>
      </c>
      <c r="Q151" s="1" t="s">
        <v>17490</v>
      </c>
      <c r="R151" s="1" t="s">
        <v>13410</v>
      </c>
      <c r="S151" s="1" t="s">
        <v>149</v>
      </c>
      <c r="T151" s="1"/>
      <c r="U151" s="1"/>
      <c r="V151" s="1" t="s">
        <v>13423</v>
      </c>
      <c r="W151" s="1" t="s">
        <v>149</v>
      </c>
      <c r="X151" s="1"/>
    </row>
    <row r="152" spans="1:25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5198</v>
      </c>
      <c r="G152" s="1" t="s">
        <v>6801</v>
      </c>
      <c r="H152" s="1" t="s">
        <v>8383</v>
      </c>
      <c r="I152" s="1" t="s">
        <v>9777</v>
      </c>
      <c r="J152" s="1"/>
      <c r="K152" s="1" t="s">
        <v>17462</v>
      </c>
      <c r="L152" s="1" t="s">
        <v>150</v>
      </c>
      <c r="M152" s="1" t="s">
        <v>11448</v>
      </c>
      <c r="N152" s="1" t="s">
        <v>12970</v>
      </c>
      <c r="O152" s="1" t="s">
        <v>150</v>
      </c>
      <c r="P152" s="1" t="s">
        <v>17491</v>
      </c>
      <c r="Q152" s="1" t="s">
        <v>17928</v>
      </c>
      <c r="R152" s="1" t="s">
        <v>13410</v>
      </c>
      <c r="S152" s="1" t="s">
        <v>150</v>
      </c>
      <c r="T152" s="1" t="s">
        <v>18670</v>
      </c>
      <c r="U152" s="1"/>
      <c r="V152" s="1" t="s">
        <v>13423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1866</v>
      </c>
      <c r="E153" s="1" t="s">
        <v>13561</v>
      </c>
      <c r="F153" s="1" t="s">
        <v>14627</v>
      </c>
      <c r="G153" s="1" t="s">
        <v>15661</v>
      </c>
      <c r="H153" s="1" t="s">
        <v>16671</v>
      </c>
      <c r="I153" s="1" t="s">
        <v>9778</v>
      </c>
      <c r="J153" s="1"/>
      <c r="K153" s="1" t="s">
        <v>17462</v>
      </c>
      <c r="L153" s="1" t="s">
        <v>151</v>
      </c>
      <c r="M153" s="1" t="s">
        <v>11449</v>
      </c>
      <c r="N153" s="1" t="s">
        <v>12970</v>
      </c>
      <c r="O153" s="1" t="s">
        <v>151</v>
      </c>
      <c r="P153" s="1" t="s">
        <v>17491</v>
      </c>
      <c r="Q153" s="1" t="s">
        <v>17929</v>
      </c>
      <c r="R153" s="1" t="s">
        <v>13410</v>
      </c>
      <c r="S153" s="1" t="s">
        <v>151</v>
      </c>
      <c r="T153" s="1"/>
      <c r="U153" s="1"/>
      <c r="V153" s="1" t="s">
        <v>13423</v>
      </c>
      <c r="W153" s="1" t="s">
        <v>151</v>
      </c>
      <c r="X153" s="1"/>
    </row>
    <row r="154" spans="1:25">
      <c r="A154" s="1" t="s">
        <v>152</v>
      </c>
      <c r="B154" s="1"/>
      <c r="C154" s="1" t="s">
        <v>152</v>
      </c>
      <c r="D154" s="1" t="s">
        <v>1867</v>
      </c>
      <c r="E154" s="1" t="s">
        <v>13562</v>
      </c>
      <c r="F154" s="1" t="s">
        <v>14628</v>
      </c>
      <c r="G154" s="1" t="s">
        <v>13562</v>
      </c>
      <c r="H154" s="1" t="s">
        <v>16672</v>
      </c>
      <c r="I154" s="1" t="s">
        <v>9779</v>
      </c>
      <c r="J154" s="1"/>
      <c r="K154" s="1" t="s">
        <v>17462</v>
      </c>
      <c r="L154" s="1" t="s">
        <v>152</v>
      </c>
      <c r="M154" s="1" t="s">
        <v>11450</v>
      </c>
      <c r="N154" s="1" t="s">
        <v>12970</v>
      </c>
      <c r="O154" s="1" t="s">
        <v>152</v>
      </c>
      <c r="P154" s="1" t="s">
        <v>17491</v>
      </c>
      <c r="Q154" s="1" t="s">
        <v>17930</v>
      </c>
      <c r="R154" s="1" t="s">
        <v>13410</v>
      </c>
      <c r="S154" s="1" t="s">
        <v>152</v>
      </c>
      <c r="T154" s="1"/>
      <c r="U154" s="1"/>
      <c r="V154" s="1" t="s">
        <v>13423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1868</v>
      </c>
      <c r="E155" s="1" t="s">
        <v>13563</v>
      </c>
      <c r="F155" s="1" t="s">
        <v>13563</v>
      </c>
      <c r="G155" s="1" t="s">
        <v>15662</v>
      </c>
      <c r="H155" s="1" t="s">
        <v>16673</v>
      </c>
      <c r="I155" s="1" t="s">
        <v>9780</v>
      </c>
      <c r="J155" s="1"/>
      <c r="K155" s="1" t="s">
        <v>17462</v>
      </c>
      <c r="L155" s="1" t="s">
        <v>153</v>
      </c>
      <c r="M155" s="1" t="s">
        <v>11451</v>
      </c>
      <c r="N155" s="1" t="s">
        <v>12970</v>
      </c>
      <c r="O155" s="1" t="s">
        <v>153</v>
      </c>
      <c r="P155" s="1" t="s">
        <v>17491</v>
      </c>
      <c r="Q155" s="1" t="s">
        <v>17931</v>
      </c>
      <c r="R155" s="1" t="s">
        <v>13410</v>
      </c>
      <c r="S155" s="1" t="s">
        <v>153</v>
      </c>
      <c r="T155" s="1"/>
      <c r="U155" s="1"/>
      <c r="V155" s="1" t="s">
        <v>13423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1869</v>
      </c>
      <c r="E156" s="1" t="s">
        <v>13564</v>
      </c>
      <c r="F156" s="1" t="s">
        <v>14629</v>
      </c>
      <c r="G156" s="1" t="s">
        <v>15663</v>
      </c>
      <c r="H156" s="1" t="s">
        <v>16674</v>
      </c>
      <c r="I156" s="1" t="s">
        <v>9781</v>
      </c>
      <c r="J156" s="1"/>
      <c r="K156" s="1" t="s">
        <v>17462</v>
      </c>
      <c r="L156" s="1" t="s">
        <v>154</v>
      </c>
      <c r="M156" s="1" t="s">
        <v>11452</v>
      </c>
      <c r="N156" s="1" t="s">
        <v>12970</v>
      </c>
      <c r="O156" s="1" t="s">
        <v>154</v>
      </c>
      <c r="P156" s="1" t="s">
        <v>17492</v>
      </c>
      <c r="Q156" s="1" t="s">
        <v>17492</v>
      </c>
      <c r="R156" s="1" t="s">
        <v>13410</v>
      </c>
      <c r="S156" s="1" t="s">
        <v>154</v>
      </c>
      <c r="T156" s="1"/>
      <c r="U156" s="1" t="s">
        <v>18869</v>
      </c>
      <c r="V156" s="1" t="s">
        <v>13423</v>
      </c>
      <c r="W156" s="1" t="s">
        <v>154</v>
      </c>
      <c r="X156" s="1"/>
      <c r="Y156" t="s">
        <v>19133</v>
      </c>
    </row>
    <row r="157" spans="1:25">
      <c r="A157" s="1" t="s">
        <v>155</v>
      </c>
      <c r="B157" s="1"/>
      <c r="C157" s="1" t="s">
        <v>155</v>
      </c>
      <c r="D157" s="1" t="s">
        <v>1870</v>
      </c>
      <c r="E157" s="1" t="s">
        <v>13565</v>
      </c>
      <c r="F157" s="1" t="s">
        <v>14630</v>
      </c>
      <c r="G157" s="1" t="s">
        <v>15664</v>
      </c>
      <c r="H157" s="1" t="s">
        <v>16671</v>
      </c>
      <c r="I157" s="1" t="s">
        <v>9782</v>
      </c>
      <c r="J157" s="1"/>
      <c r="K157" s="1" t="s">
        <v>17462</v>
      </c>
      <c r="L157" s="1" t="s">
        <v>155</v>
      </c>
      <c r="M157" s="1" t="s">
        <v>11453</v>
      </c>
      <c r="N157" s="1" t="s">
        <v>12970</v>
      </c>
      <c r="O157" s="1" t="s">
        <v>155</v>
      </c>
      <c r="P157" s="1" t="s">
        <v>17493</v>
      </c>
      <c r="Q157" s="1" t="s">
        <v>17932</v>
      </c>
      <c r="R157" s="1" t="s">
        <v>13410</v>
      </c>
      <c r="S157" s="1" t="s">
        <v>155</v>
      </c>
      <c r="T157" s="1" t="s">
        <v>18671</v>
      </c>
      <c r="U157" s="1"/>
      <c r="V157" s="1" t="s">
        <v>13423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1871</v>
      </c>
      <c r="E158" s="1" t="s">
        <v>13566</v>
      </c>
      <c r="F158" s="1" t="s">
        <v>14631</v>
      </c>
      <c r="G158" s="1" t="s">
        <v>15665</v>
      </c>
      <c r="H158" s="1" t="s">
        <v>16675</v>
      </c>
      <c r="I158" s="1" t="s">
        <v>9783</v>
      </c>
      <c r="J158" s="1"/>
      <c r="K158" s="1" t="s">
        <v>17462</v>
      </c>
      <c r="L158" s="1" t="s">
        <v>156</v>
      </c>
      <c r="M158" s="1" t="s">
        <v>11454</v>
      </c>
      <c r="N158" s="1" t="s">
        <v>12970</v>
      </c>
      <c r="O158" s="1" t="s">
        <v>156</v>
      </c>
      <c r="P158" s="1" t="s">
        <v>17494</v>
      </c>
      <c r="Q158" s="1" t="s">
        <v>17494</v>
      </c>
      <c r="R158" s="1" t="s">
        <v>13410</v>
      </c>
      <c r="S158" s="1" t="s">
        <v>156</v>
      </c>
      <c r="T158" s="1"/>
      <c r="U158" s="1" t="s">
        <v>18870</v>
      </c>
      <c r="V158" s="1" t="s">
        <v>13423</v>
      </c>
      <c r="W158" s="1" t="s">
        <v>156</v>
      </c>
      <c r="X158" s="1"/>
      <c r="Y158" t="s">
        <v>19134</v>
      </c>
    </row>
    <row r="159" spans="1:25">
      <c r="A159" s="1" t="s">
        <v>157</v>
      </c>
      <c r="B159" s="1"/>
      <c r="C159" s="1" t="s">
        <v>157</v>
      </c>
      <c r="D159" s="1" t="s">
        <v>1872</v>
      </c>
      <c r="E159" s="1" t="s">
        <v>13567</v>
      </c>
      <c r="F159" s="1" t="s">
        <v>14632</v>
      </c>
      <c r="G159" s="1" t="s">
        <v>15666</v>
      </c>
      <c r="H159" s="1" t="s">
        <v>16676</v>
      </c>
      <c r="I159" s="1" t="s">
        <v>9784</v>
      </c>
      <c r="J159" s="1"/>
      <c r="K159" s="1" t="s">
        <v>17462</v>
      </c>
      <c r="L159" s="1" t="s">
        <v>157</v>
      </c>
      <c r="M159" s="1" t="s">
        <v>11455</v>
      </c>
      <c r="N159" s="1" t="s">
        <v>12970</v>
      </c>
      <c r="O159" s="1" t="s">
        <v>157</v>
      </c>
      <c r="P159" s="1" t="s">
        <v>17495</v>
      </c>
      <c r="Q159" s="1" t="s">
        <v>17933</v>
      </c>
      <c r="R159" s="1" t="s">
        <v>13410</v>
      </c>
      <c r="S159" s="1" t="s">
        <v>157</v>
      </c>
      <c r="T159" s="1" t="s">
        <v>18672</v>
      </c>
      <c r="U159" s="1"/>
      <c r="V159" s="1" t="s">
        <v>13423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1873</v>
      </c>
      <c r="E160" s="1" t="s">
        <v>13568</v>
      </c>
      <c r="F160" s="1" t="s">
        <v>14633</v>
      </c>
      <c r="G160" s="1" t="s">
        <v>15667</v>
      </c>
      <c r="H160" s="1" t="s">
        <v>16677</v>
      </c>
      <c r="I160" s="1" t="s">
        <v>9785</v>
      </c>
      <c r="J160" s="1"/>
      <c r="K160" s="1" t="s">
        <v>17462</v>
      </c>
      <c r="L160" s="1" t="s">
        <v>158</v>
      </c>
      <c r="M160" s="1" t="s">
        <v>11456</v>
      </c>
      <c r="N160" s="1" t="s">
        <v>12970</v>
      </c>
      <c r="O160" s="1" t="s">
        <v>158</v>
      </c>
      <c r="P160" s="1" t="s">
        <v>17495</v>
      </c>
      <c r="Q160" s="1" t="s">
        <v>17934</v>
      </c>
      <c r="R160" s="1" t="s">
        <v>13410</v>
      </c>
      <c r="S160" s="1" t="s">
        <v>158</v>
      </c>
      <c r="T160" s="1"/>
      <c r="U160" s="1"/>
      <c r="V160" s="1" t="s">
        <v>13423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13569</v>
      </c>
      <c r="F161" s="1" t="s">
        <v>14634</v>
      </c>
      <c r="G161" s="1" t="s">
        <v>15668</v>
      </c>
      <c r="H161" s="1" t="s">
        <v>16678</v>
      </c>
      <c r="I161" s="1" t="s">
        <v>9786</v>
      </c>
      <c r="J161" s="1"/>
      <c r="K161" s="1" t="s">
        <v>17462</v>
      </c>
      <c r="L161" s="1" t="s">
        <v>159</v>
      </c>
      <c r="M161" s="1" t="s">
        <v>11457</v>
      </c>
      <c r="N161" s="1" t="s">
        <v>12970</v>
      </c>
      <c r="O161" s="1" t="s">
        <v>159</v>
      </c>
      <c r="P161" s="1" t="s">
        <v>17495</v>
      </c>
      <c r="Q161" s="1" t="s">
        <v>17935</v>
      </c>
      <c r="R161" s="1" t="s">
        <v>13410</v>
      </c>
      <c r="S161" s="1" t="s">
        <v>159</v>
      </c>
      <c r="T161" s="1"/>
      <c r="U161" s="1"/>
      <c r="V161" s="1" t="s">
        <v>13423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13570</v>
      </c>
      <c r="F162" s="1" t="s">
        <v>14635</v>
      </c>
      <c r="G162" s="1" t="s">
        <v>15669</v>
      </c>
      <c r="H162" s="1" t="s">
        <v>16679</v>
      </c>
      <c r="I162" s="1" t="s">
        <v>9787</v>
      </c>
      <c r="J162" s="1"/>
      <c r="K162" s="1" t="s">
        <v>17462</v>
      </c>
      <c r="L162" s="1" t="s">
        <v>160</v>
      </c>
      <c r="M162" s="1" t="s">
        <v>11458</v>
      </c>
      <c r="N162" s="1" t="s">
        <v>12970</v>
      </c>
      <c r="O162" s="1" t="s">
        <v>160</v>
      </c>
      <c r="P162" s="1" t="s">
        <v>17496</v>
      </c>
      <c r="Q162" s="1" t="s">
        <v>17496</v>
      </c>
      <c r="R162" s="1" t="s">
        <v>13410</v>
      </c>
      <c r="S162" s="1" t="s">
        <v>160</v>
      </c>
      <c r="T162" s="1"/>
      <c r="U162" s="1" t="s">
        <v>18871</v>
      </c>
      <c r="V162" s="1" t="s">
        <v>13423</v>
      </c>
      <c r="W162" s="1" t="s">
        <v>160</v>
      </c>
      <c r="X162" s="1"/>
      <c r="Y162" t="s">
        <v>19135</v>
      </c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13571</v>
      </c>
      <c r="F163" s="1" t="s">
        <v>14636</v>
      </c>
      <c r="G163" s="1" t="s">
        <v>15670</v>
      </c>
      <c r="H163" s="1" t="s">
        <v>16680</v>
      </c>
      <c r="I163" s="1" t="s">
        <v>9788</v>
      </c>
      <c r="J163" s="1"/>
      <c r="K163" s="1" t="s">
        <v>17462</v>
      </c>
      <c r="L163" s="1" t="s">
        <v>161</v>
      </c>
      <c r="M163" s="1" t="s">
        <v>11459</v>
      </c>
      <c r="N163" s="1" t="s">
        <v>12970</v>
      </c>
      <c r="O163" s="1" t="s">
        <v>161</v>
      </c>
      <c r="P163" s="1" t="s">
        <v>17496</v>
      </c>
      <c r="Q163" s="1" t="s">
        <v>17496</v>
      </c>
      <c r="R163" s="1" t="s">
        <v>13410</v>
      </c>
      <c r="S163" s="1" t="s">
        <v>161</v>
      </c>
      <c r="T163" s="1"/>
      <c r="U163" s="1"/>
      <c r="V163" s="1" t="s">
        <v>13423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13572</v>
      </c>
      <c r="F164" s="1" t="s">
        <v>14637</v>
      </c>
      <c r="G164" s="1" t="s">
        <v>15671</v>
      </c>
      <c r="H164" s="1" t="s">
        <v>16681</v>
      </c>
      <c r="I164" s="1" t="s">
        <v>9789</v>
      </c>
      <c r="J164" s="1"/>
      <c r="K164" s="1" t="s">
        <v>17462</v>
      </c>
      <c r="L164" s="1" t="s">
        <v>162</v>
      </c>
      <c r="M164" s="1" t="s">
        <v>11460</v>
      </c>
      <c r="N164" s="1" t="s">
        <v>12970</v>
      </c>
      <c r="O164" s="1" t="s">
        <v>162</v>
      </c>
      <c r="P164" s="1" t="s">
        <v>17496</v>
      </c>
      <c r="Q164" s="1" t="s">
        <v>17496</v>
      </c>
      <c r="R164" s="1" t="s">
        <v>13410</v>
      </c>
      <c r="S164" s="1" t="s">
        <v>162</v>
      </c>
      <c r="T164" s="1"/>
      <c r="U164" s="1"/>
      <c r="V164" s="1" t="s">
        <v>13423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13573</v>
      </c>
      <c r="F165" s="1" t="s">
        <v>14638</v>
      </c>
      <c r="G165" s="1" t="s">
        <v>15672</v>
      </c>
      <c r="H165" s="1" t="s">
        <v>15672</v>
      </c>
      <c r="I165" s="1" t="s">
        <v>9790</v>
      </c>
      <c r="J165" s="1"/>
      <c r="K165" s="1" t="s">
        <v>17462</v>
      </c>
      <c r="L165" s="1" t="s">
        <v>163</v>
      </c>
      <c r="M165" s="1" t="s">
        <v>11461</v>
      </c>
      <c r="N165" s="1" t="s">
        <v>12970</v>
      </c>
      <c r="O165" s="1" t="s">
        <v>163</v>
      </c>
      <c r="P165" s="1" t="s">
        <v>17496</v>
      </c>
      <c r="Q165" s="1" t="s">
        <v>17496</v>
      </c>
      <c r="R165" s="1" t="s">
        <v>13410</v>
      </c>
      <c r="S165" s="1" t="s">
        <v>163</v>
      </c>
      <c r="T165" s="1"/>
      <c r="U165" s="1"/>
      <c r="V165" s="1" t="s">
        <v>13423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3550</v>
      </c>
      <c r="F166" s="1" t="s">
        <v>5211</v>
      </c>
      <c r="G166" s="1" t="s">
        <v>6814</v>
      </c>
      <c r="H166" s="1" t="s">
        <v>8395</v>
      </c>
      <c r="I166" s="1" t="s">
        <v>9791</v>
      </c>
      <c r="J166" s="1"/>
      <c r="K166" s="1" t="s">
        <v>17462</v>
      </c>
      <c r="L166" s="1" t="s">
        <v>164</v>
      </c>
      <c r="M166" s="1" t="s">
        <v>11462</v>
      </c>
      <c r="N166" s="1" t="s">
        <v>12970</v>
      </c>
      <c r="O166" s="1" t="s">
        <v>164</v>
      </c>
      <c r="P166" s="1" t="s">
        <v>17497</v>
      </c>
      <c r="Q166" s="1" t="s">
        <v>17936</v>
      </c>
      <c r="R166" s="1" t="s">
        <v>13410</v>
      </c>
      <c r="S166" s="1" t="s">
        <v>164</v>
      </c>
      <c r="T166" s="1" t="s">
        <v>18673</v>
      </c>
      <c r="U166" s="1"/>
      <c r="V166" s="1" t="s">
        <v>13423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13574</v>
      </c>
      <c r="F167" s="1" t="s">
        <v>14639</v>
      </c>
      <c r="G167" s="1" t="s">
        <v>15673</v>
      </c>
      <c r="H167" s="1" t="s">
        <v>16682</v>
      </c>
      <c r="I167" s="1" t="s">
        <v>9792</v>
      </c>
      <c r="J167" s="1"/>
      <c r="K167" s="1" t="s">
        <v>17462</v>
      </c>
      <c r="L167" s="1" t="s">
        <v>165</v>
      </c>
      <c r="M167" s="1" t="s">
        <v>11463</v>
      </c>
      <c r="N167" s="1" t="s">
        <v>12970</v>
      </c>
      <c r="O167" s="1" t="s">
        <v>165</v>
      </c>
      <c r="P167" s="1" t="s">
        <v>17497</v>
      </c>
      <c r="Q167" s="1" t="s">
        <v>17937</v>
      </c>
      <c r="R167" s="1" t="s">
        <v>13410</v>
      </c>
      <c r="S167" s="1" t="s">
        <v>165</v>
      </c>
      <c r="T167" s="1"/>
      <c r="U167" s="1"/>
      <c r="V167" s="1" t="s">
        <v>13423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13575</v>
      </c>
      <c r="F168" s="1" t="s">
        <v>14640</v>
      </c>
      <c r="G168" s="1" t="s">
        <v>15674</v>
      </c>
      <c r="H168" s="1" t="s">
        <v>16683</v>
      </c>
      <c r="I168" s="1" t="s">
        <v>9793</v>
      </c>
      <c r="J168" s="1"/>
      <c r="K168" s="1" t="s">
        <v>17462</v>
      </c>
      <c r="L168" s="1" t="s">
        <v>166</v>
      </c>
      <c r="M168" s="1" t="s">
        <v>11464</v>
      </c>
      <c r="N168" s="1" t="s">
        <v>12970</v>
      </c>
      <c r="O168" s="1" t="s">
        <v>166</v>
      </c>
      <c r="P168" s="1" t="s">
        <v>17497</v>
      </c>
      <c r="Q168" s="1" t="s">
        <v>17938</v>
      </c>
      <c r="R168" s="1" t="s">
        <v>13410</v>
      </c>
      <c r="S168" s="1" t="s">
        <v>166</v>
      </c>
      <c r="T168" s="1"/>
      <c r="U168" s="1"/>
      <c r="V168" s="1" t="s">
        <v>13423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13576</v>
      </c>
      <c r="F169" s="1" t="s">
        <v>13576</v>
      </c>
      <c r="G169" s="1" t="s">
        <v>15675</v>
      </c>
      <c r="H169" s="1" t="s">
        <v>16684</v>
      </c>
      <c r="I169" s="1" t="s">
        <v>9794</v>
      </c>
      <c r="J169" s="1"/>
      <c r="K169" s="1" t="s">
        <v>17462</v>
      </c>
      <c r="L169" s="1" t="s">
        <v>167</v>
      </c>
      <c r="M169" s="1" t="s">
        <v>11465</v>
      </c>
      <c r="N169" s="1" t="s">
        <v>12970</v>
      </c>
      <c r="O169" s="1" t="s">
        <v>167</v>
      </c>
      <c r="P169" s="1" t="s">
        <v>17497</v>
      </c>
      <c r="Q169" s="1" t="s">
        <v>17939</v>
      </c>
      <c r="R169" s="1" t="s">
        <v>13410</v>
      </c>
      <c r="S169" s="1" t="s">
        <v>167</v>
      </c>
      <c r="T169" s="1"/>
      <c r="U169" s="1"/>
      <c r="V169" s="1" t="s">
        <v>13423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13577</v>
      </c>
      <c r="F170" s="1" t="s">
        <v>14641</v>
      </c>
      <c r="G170" s="1" t="s">
        <v>15676</v>
      </c>
      <c r="H170" s="1" t="s">
        <v>16685</v>
      </c>
      <c r="I170" s="1" t="s">
        <v>9795</v>
      </c>
      <c r="J170" s="1"/>
      <c r="K170" s="1" t="s">
        <v>17462</v>
      </c>
      <c r="L170" s="1" t="s">
        <v>168</v>
      </c>
      <c r="M170" s="1" t="s">
        <v>11466</v>
      </c>
      <c r="N170" s="1" t="s">
        <v>12970</v>
      </c>
      <c r="O170" s="1" t="s">
        <v>168</v>
      </c>
      <c r="P170" s="1" t="s">
        <v>17497</v>
      </c>
      <c r="Q170" s="1" t="s">
        <v>17940</v>
      </c>
      <c r="R170" s="1" t="s">
        <v>13410</v>
      </c>
      <c r="S170" s="1" t="s">
        <v>168</v>
      </c>
      <c r="T170" s="1"/>
      <c r="U170" s="1"/>
      <c r="V170" s="1" t="s">
        <v>13423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13578</v>
      </c>
      <c r="F171" s="1" t="s">
        <v>14642</v>
      </c>
      <c r="G171" s="1" t="s">
        <v>15677</v>
      </c>
      <c r="H171" s="1" t="s">
        <v>16686</v>
      </c>
      <c r="I171" s="1" t="s">
        <v>9796</v>
      </c>
      <c r="J171" s="1"/>
      <c r="K171" s="1" t="s">
        <v>17462</v>
      </c>
      <c r="L171" s="1" t="s">
        <v>169</v>
      </c>
      <c r="M171" s="1" t="s">
        <v>11467</v>
      </c>
      <c r="N171" s="1" t="s">
        <v>12970</v>
      </c>
      <c r="O171" s="1" t="s">
        <v>169</v>
      </c>
      <c r="P171" s="1" t="s">
        <v>17498</v>
      </c>
      <c r="Q171" s="1" t="s">
        <v>17498</v>
      </c>
      <c r="R171" s="1" t="s">
        <v>13410</v>
      </c>
      <c r="S171" s="1" t="s">
        <v>169</v>
      </c>
      <c r="T171" s="1"/>
      <c r="U171" s="1" t="s">
        <v>18872</v>
      </c>
      <c r="V171" s="1" t="s">
        <v>13423</v>
      </c>
      <c r="W171" s="1" t="s">
        <v>169</v>
      </c>
      <c r="X171" s="1" t="s">
        <v>19062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5216</v>
      </c>
      <c r="G172" s="1" t="s">
        <v>6820</v>
      </c>
      <c r="H172" s="1" t="s">
        <v>8400</v>
      </c>
      <c r="I172" s="1" t="s">
        <v>9797</v>
      </c>
      <c r="J172" s="1"/>
      <c r="K172" s="1" t="s">
        <v>17462</v>
      </c>
      <c r="L172" s="1" t="s">
        <v>170</v>
      </c>
      <c r="M172" s="1" t="s">
        <v>11468</v>
      </c>
      <c r="N172" s="1" t="s">
        <v>12970</v>
      </c>
      <c r="O172" s="1" t="s">
        <v>170</v>
      </c>
      <c r="P172" s="1" t="s">
        <v>17498</v>
      </c>
      <c r="Q172" s="1" t="s">
        <v>17498</v>
      </c>
      <c r="R172" s="1" t="s">
        <v>13410</v>
      </c>
      <c r="S172" s="1" t="s">
        <v>170</v>
      </c>
      <c r="T172" s="1"/>
      <c r="U172" s="1"/>
      <c r="V172" s="1" t="s">
        <v>13423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3557</v>
      </c>
      <c r="G173" s="1" t="s">
        <v>6821</v>
      </c>
      <c r="H173" s="1" t="s">
        <v>8401</v>
      </c>
      <c r="I173" s="1" t="s">
        <v>9798</v>
      </c>
      <c r="J173" s="1"/>
      <c r="K173" s="1" t="s">
        <v>17462</v>
      </c>
      <c r="L173" s="1" t="s">
        <v>171</v>
      </c>
      <c r="M173" s="1" t="s">
        <v>11469</v>
      </c>
      <c r="N173" s="1" t="s">
        <v>12970</v>
      </c>
      <c r="O173" s="1" t="s">
        <v>171</v>
      </c>
      <c r="P173" s="1" t="s">
        <v>17499</v>
      </c>
      <c r="Q173" s="1" t="s">
        <v>17941</v>
      </c>
      <c r="R173" s="1" t="s">
        <v>13410</v>
      </c>
      <c r="S173" s="1" t="s">
        <v>171</v>
      </c>
      <c r="T173" s="1" t="s">
        <v>18674</v>
      </c>
      <c r="U173" s="1"/>
      <c r="V173" s="1" t="s">
        <v>13423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13579</v>
      </c>
      <c r="F174" s="1" t="s">
        <v>14643</v>
      </c>
      <c r="G174" s="1" t="s">
        <v>15678</v>
      </c>
      <c r="H174" s="1" t="s">
        <v>16687</v>
      </c>
      <c r="I174" s="1" t="s">
        <v>9799</v>
      </c>
      <c r="J174" s="1"/>
      <c r="K174" s="1" t="s">
        <v>17462</v>
      </c>
      <c r="L174" s="1" t="s">
        <v>172</v>
      </c>
      <c r="M174" s="1" t="s">
        <v>11470</v>
      </c>
      <c r="N174" s="1" t="s">
        <v>12970</v>
      </c>
      <c r="O174" s="1" t="s">
        <v>172</v>
      </c>
      <c r="P174" s="1" t="s">
        <v>17500</v>
      </c>
      <c r="Q174" s="1" t="s">
        <v>17500</v>
      </c>
      <c r="R174" s="1" t="s">
        <v>13410</v>
      </c>
      <c r="S174" s="1" t="s">
        <v>172</v>
      </c>
      <c r="T174" s="1"/>
      <c r="U174" s="1" t="s">
        <v>18873</v>
      </c>
      <c r="V174" s="1" t="s">
        <v>13423</v>
      </c>
      <c r="W174" s="1" t="s">
        <v>172</v>
      </c>
      <c r="X174" s="1" t="s">
        <v>19063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13580</v>
      </c>
      <c r="F175" s="1" t="s">
        <v>14644</v>
      </c>
      <c r="G175" s="1" t="s">
        <v>15679</v>
      </c>
      <c r="H175" s="1" t="s">
        <v>16688</v>
      </c>
      <c r="I175" s="1" t="s">
        <v>9800</v>
      </c>
      <c r="J175" s="1"/>
      <c r="K175" s="1" t="s">
        <v>17462</v>
      </c>
      <c r="L175" s="1" t="s">
        <v>173</v>
      </c>
      <c r="M175" s="1" t="s">
        <v>11471</v>
      </c>
      <c r="N175" s="1" t="s">
        <v>12970</v>
      </c>
      <c r="O175" s="1" t="s">
        <v>173</v>
      </c>
      <c r="P175" s="1" t="s">
        <v>17500</v>
      </c>
      <c r="Q175" s="1" t="s">
        <v>17500</v>
      </c>
      <c r="R175" s="1" t="s">
        <v>13410</v>
      </c>
      <c r="S175" s="1" t="s">
        <v>173</v>
      </c>
      <c r="T175" s="1"/>
      <c r="U175" s="1"/>
      <c r="V175" s="1" t="s">
        <v>13423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13581</v>
      </c>
      <c r="F176" s="1" t="s">
        <v>14645</v>
      </c>
      <c r="G176" s="1" t="s">
        <v>15680</v>
      </c>
      <c r="H176" s="1" t="s">
        <v>16689</v>
      </c>
      <c r="I176" s="1" t="s">
        <v>9801</v>
      </c>
      <c r="J176" s="1"/>
      <c r="K176" s="1" t="s">
        <v>17462</v>
      </c>
      <c r="L176" s="1" t="s">
        <v>174</v>
      </c>
      <c r="M176" s="1" t="s">
        <v>11472</v>
      </c>
      <c r="N176" s="1" t="s">
        <v>12970</v>
      </c>
      <c r="O176" s="1" t="s">
        <v>174</v>
      </c>
      <c r="P176" s="1" t="s">
        <v>17500</v>
      </c>
      <c r="Q176" s="1" t="s">
        <v>17500</v>
      </c>
      <c r="R176" s="1" t="s">
        <v>13410</v>
      </c>
      <c r="S176" s="1" t="s">
        <v>174</v>
      </c>
      <c r="T176" s="1"/>
      <c r="U176" s="1"/>
      <c r="V176" s="1" t="s">
        <v>13423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13582</v>
      </c>
      <c r="F177" s="1" t="s">
        <v>14646</v>
      </c>
      <c r="G177" s="1" t="s">
        <v>15681</v>
      </c>
      <c r="H177" s="1" t="s">
        <v>16690</v>
      </c>
      <c r="I177" s="1" t="s">
        <v>9802</v>
      </c>
      <c r="J177" s="1"/>
      <c r="K177" s="1" t="s">
        <v>17462</v>
      </c>
      <c r="L177" s="1" t="s">
        <v>175</v>
      </c>
      <c r="M177" s="1" t="s">
        <v>11473</v>
      </c>
      <c r="N177" s="1" t="s">
        <v>12970</v>
      </c>
      <c r="O177" s="1" t="s">
        <v>175</v>
      </c>
      <c r="P177" s="1" t="s">
        <v>17501</v>
      </c>
      <c r="Q177" s="1" t="s">
        <v>17942</v>
      </c>
      <c r="R177" s="1" t="s">
        <v>13410</v>
      </c>
      <c r="S177" s="1" t="s">
        <v>175</v>
      </c>
      <c r="T177" s="1" t="s">
        <v>18675</v>
      </c>
      <c r="U177" s="1"/>
      <c r="V177" s="1" t="s">
        <v>13423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13583</v>
      </c>
      <c r="F178" s="1" t="s">
        <v>14647</v>
      </c>
      <c r="G178" s="1" t="s">
        <v>15682</v>
      </c>
      <c r="H178" s="1" t="s">
        <v>16691</v>
      </c>
      <c r="I178" s="1" t="s">
        <v>9803</v>
      </c>
      <c r="J178" s="1"/>
      <c r="K178" s="1" t="s">
        <v>17462</v>
      </c>
      <c r="L178" s="1" t="s">
        <v>176</v>
      </c>
      <c r="M178" s="1" t="s">
        <v>11474</v>
      </c>
      <c r="N178" s="1" t="s">
        <v>12970</v>
      </c>
      <c r="O178" s="1" t="s">
        <v>176</v>
      </c>
      <c r="P178" s="1" t="s">
        <v>17501</v>
      </c>
      <c r="Q178" s="1" t="s">
        <v>17943</v>
      </c>
      <c r="R178" s="1" t="s">
        <v>13410</v>
      </c>
      <c r="S178" s="1" t="s">
        <v>176</v>
      </c>
      <c r="T178" s="1"/>
      <c r="U178" s="1"/>
      <c r="V178" s="1" t="s">
        <v>13423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13584</v>
      </c>
      <c r="F179" s="1" t="s">
        <v>14648</v>
      </c>
      <c r="G179" s="1" t="s">
        <v>15683</v>
      </c>
      <c r="H179" s="1" t="s">
        <v>16692</v>
      </c>
      <c r="I179" s="1" t="s">
        <v>9804</v>
      </c>
      <c r="J179" s="1"/>
      <c r="K179" s="1" t="s">
        <v>17462</v>
      </c>
      <c r="L179" s="1" t="s">
        <v>177</v>
      </c>
      <c r="M179" s="1" t="s">
        <v>11475</v>
      </c>
      <c r="N179" s="1" t="s">
        <v>12970</v>
      </c>
      <c r="O179" s="1" t="s">
        <v>177</v>
      </c>
      <c r="P179" s="1" t="s">
        <v>17501</v>
      </c>
      <c r="Q179" s="1" t="s">
        <v>17944</v>
      </c>
      <c r="R179" s="1" t="s">
        <v>13410</v>
      </c>
      <c r="S179" s="1" t="s">
        <v>177</v>
      </c>
      <c r="T179" s="1"/>
      <c r="U179" s="1"/>
      <c r="V179" s="1" t="s">
        <v>13423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13585</v>
      </c>
      <c r="F180" s="1" t="s">
        <v>14649</v>
      </c>
      <c r="G180" s="1" t="s">
        <v>15684</v>
      </c>
      <c r="H180" s="1" t="s">
        <v>16693</v>
      </c>
      <c r="I180" s="1" t="s">
        <v>9805</v>
      </c>
      <c r="J180" s="1"/>
      <c r="K180" s="1" t="s">
        <v>17462</v>
      </c>
      <c r="L180" s="1" t="s">
        <v>178</v>
      </c>
      <c r="M180" s="1" t="s">
        <v>11476</v>
      </c>
      <c r="N180" s="1" t="s">
        <v>12970</v>
      </c>
      <c r="O180" s="1" t="s">
        <v>178</v>
      </c>
      <c r="P180" s="1" t="s">
        <v>17501</v>
      </c>
      <c r="Q180" s="1" t="s">
        <v>17945</v>
      </c>
      <c r="R180" s="1" t="s">
        <v>13410</v>
      </c>
      <c r="S180" s="1" t="s">
        <v>178</v>
      </c>
      <c r="T180" s="1"/>
      <c r="U180" s="1"/>
      <c r="V180" s="1" t="s">
        <v>13423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13586</v>
      </c>
      <c r="F181" s="1" t="s">
        <v>14650</v>
      </c>
      <c r="G181" s="1" t="s">
        <v>15685</v>
      </c>
      <c r="H181" s="1" t="s">
        <v>16694</v>
      </c>
      <c r="I181" s="1" t="s">
        <v>9806</v>
      </c>
      <c r="J181" s="1"/>
      <c r="K181" s="1" t="s">
        <v>17462</v>
      </c>
      <c r="L181" s="1" t="s">
        <v>179</v>
      </c>
      <c r="M181" s="1" t="s">
        <v>11477</v>
      </c>
      <c r="N181" s="1" t="s">
        <v>12970</v>
      </c>
      <c r="O181" s="1" t="s">
        <v>179</v>
      </c>
      <c r="P181" s="1" t="s">
        <v>17501</v>
      </c>
      <c r="Q181" s="1" t="s">
        <v>17946</v>
      </c>
      <c r="R181" s="1" t="s">
        <v>13410</v>
      </c>
      <c r="S181" s="1" t="s">
        <v>179</v>
      </c>
      <c r="T181" s="1"/>
      <c r="U181" s="1"/>
      <c r="V181" s="1" t="s">
        <v>13423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13587</v>
      </c>
      <c r="F182" s="1" t="s">
        <v>14651</v>
      </c>
      <c r="G182" s="1" t="s">
        <v>15686</v>
      </c>
      <c r="H182" s="1" t="s">
        <v>16695</v>
      </c>
      <c r="I182" s="1" t="s">
        <v>9807</v>
      </c>
      <c r="J182" s="1"/>
      <c r="K182" s="1" t="s">
        <v>17462</v>
      </c>
      <c r="L182" s="1" t="s">
        <v>180</v>
      </c>
      <c r="M182" s="1" t="s">
        <v>11478</v>
      </c>
      <c r="N182" s="1" t="s">
        <v>12970</v>
      </c>
      <c r="O182" s="1" t="s">
        <v>180</v>
      </c>
      <c r="P182" s="1" t="s">
        <v>17501</v>
      </c>
      <c r="Q182" s="1" t="s">
        <v>17947</v>
      </c>
      <c r="R182" s="1" t="s">
        <v>13410</v>
      </c>
      <c r="S182" s="1" t="s">
        <v>180</v>
      </c>
      <c r="T182" s="1"/>
      <c r="U182" s="1"/>
      <c r="V182" s="1" t="s">
        <v>13423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3567</v>
      </c>
      <c r="F183" s="1" t="s">
        <v>5226</v>
      </c>
      <c r="G183" s="1" t="s">
        <v>6831</v>
      </c>
      <c r="H183" s="1" t="s">
        <v>8411</v>
      </c>
      <c r="I183" s="1" t="s">
        <v>9808</v>
      </c>
      <c r="J183" s="1"/>
      <c r="K183" s="1" t="s">
        <v>17462</v>
      </c>
      <c r="L183" s="1" t="s">
        <v>181</v>
      </c>
      <c r="M183" s="1" t="s">
        <v>11479</v>
      </c>
      <c r="N183" s="1" t="s">
        <v>12970</v>
      </c>
      <c r="O183" s="1" t="s">
        <v>181</v>
      </c>
      <c r="P183" s="1" t="s">
        <v>17502</v>
      </c>
      <c r="Q183" s="1" t="s">
        <v>17502</v>
      </c>
      <c r="R183" s="1" t="s">
        <v>13410</v>
      </c>
      <c r="S183" s="1" t="s">
        <v>181</v>
      </c>
      <c r="T183" s="1"/>
      <c r="U183" s="1" t="s">
        <v>18874</v>
      </c>
      <c r="V183" s="1" t="s">
        <v>13423</v>
      </c>
      <c r="W183" s="1" t="s">
        <v>181</v>
      </c>
      <c r="X183" s="1" t="s">
        <v>19064</v>
      </c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13588</v>
      </c>
      <c r="F184" s="1" t="s">
        <v>14652</v>
      </c>
      <c r="G184" s="1" t="s">
        <v>15687</v>
      </c>
      <c r="H184" s="1" t="s">
        <v>16696</v>
      </c>
      <c r="I184" s="1" t="s">
        <v>9809</v>
      </c>
      <c r="J184" s="1"/>
      <c r="K184" s="1" t="s">
        <v>17462</v>
      </c>
      <c r="L184" s="1" t="s">
        <v>182</v>
      </c>
      <c r="M184" s="1" t="s">
        <v>11480</v>
      </c>
      <c r="N184" s="1" t="s">
        <v>12970</v>
      </c>
      <c r="O184" s="1" t="s">
        <v>182</v>
      </c>
      <c r="P184" s="1" t="s">
        <v>17502</v>
      </c>
      <c r="Q184" s="1" t="s">
        <v>17502</v>
      </c>
      <c r="R184" s="1" t="s">
        <v>13410</v>
      </c>
      <c r="S184" s="1" t="s">
        <v>182</v>
      </c>
      <c r="T184" s="1"/>
      <c r="U184" s="1"/>
      <c r="V184" s="1" t="s">
        <v>13423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3569</v>
      </c>
      <c r="F185" s="1" t="s">
        <v>5228</v>
      </c>
      <c r="G185" s="1" t="s">
        <v>6833</v>
      </c>
      <c r="H185" s="1" t="s">
        <v>8413</v>
      </c>
      <c r="I185" s="1" t="s">
        <v>9810</v>
      </c>
      <c r="J185" s="1"/>
      <c r="K185" s="1" t="s">
        <v>17462</v>
      </c>
      <c r="L185" s="1" t="s">
        <v>183</v>
      </c>
      <c r="M185" s="1" t="s">
        <v>11481</v>
      </c>
      <c r="N185" s="1" t="s">
        <v>12970</v>
      </c>
      <c r="O185" s="1" t="s">
        <v>183</v>
      </c>
      <c r="P185" s="1" t="s">
        <v>17502</v>
      </c>
      <c r="Q185" s="1" t="s">
        <v>17502</v>
      </c>
      <c r="R185" s="1" t="s">
        <v>13410</v>
      </c>
      <c r="S185" s="1" t="s">
        <v>183</v>
      </c>
      <c r="T185" s="1"/>
      <c r="U185" s="1"/>
      <c r="V185" s="1" t="s">
        <v>13423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5229</v>
      </c>
      <c r="G186" s="1" t="s">
        <v>6834</v>
      </c>
      <c r="H186" s="1" t="s">
        <v>8414</v>
      </c>
      <c r="I186" s="1" t="s">
        <v>9811</v>
      </c>
      <c r="J186" s="1"/>
      <c r="K186" s="1" t="s">
        <v>17462</v>
      </c>
      <c r="L186" s="1" t="s">
        <v>184</v>
      </c>
      <c r="M186" s="1" t="s">
        <v>11482</v>
      </c>
      <c r="N186" s="1" t="s">
        <v>12970</v>
      </c>
      <c r="O186" s="1" t="s">
        <v>184</v>
      </c>
      <c r="P186" s="1" t="s">
        <v>17503</v>
      </c>
      <c r="Q186" s="1" t="s">
        <v>17948</v>
      </c>
      <c r="R186" s="1" t="s">
        <v>13410</v>
      </c>
      <c r="S186" s="1" t="s">
        <v>184</v>
      </c>
      <c r="T186" s="1" t="s">
        <v>18676</v>
      </c>
      <c r="U186" s="1"/>
      <c r="V186" s="1" t="s">
        <v>13423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5230</v>
      </c>
      <c r="G187" s="1" t="s">
        <v>6835</v>
      </c>
      <c r="H187" s="1" t="s">
        <v>8415</v>
      </c>
      <c r="I187" s="1" t="s">
        <v>9812</v>
      </c>
      <c r="J187" s="1"/>
      <c r="K187" s="1" t="s">
        <v>17462</v>
      </c>
      <c r="L187" s="1" t="s">
        <v>185</v>
      </c>
      <c r="M187" s="1" t="s">
        <v>11483</v>
      </c>
      <c r="N187" s="1" t="s">
        <v>12970</v>
      </c>
      <c r="O187" s="1" t="s">
        <v>185</v>
      </c>
      <c r="P187" s="1" t="s">
        <v>17504</v>
      </c>
      <c r="Q187" s="1" t="s">
        <v>17504</v>
      </c>
      <c r="R187" s="1" t="s">
        <v>13410</v>
      </c>
      <c r="S187" s="1" t="s">
        <v>185</v>
      </c>
      <c r="T187" s="1"/>
      <c r="U187" s="1" t="s">
        <v>18875</v>
      </c>
      <c r="V187" s="1" t="s">
        <v>13423</v>
      </c>
      <c r="W187" s="1" t="s">
        <v>185</v>
      </c>
      <c r="X187" s="1" t="s">
        <v>19065</v>
      </c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13589</v>
      </c>
      <c r="F188" s="1" t="s">
        <v>14653</v>
      </c>
      <c r="G188" s="1" t="s">
        <v>15688</v>
      </c>
      <c r="H188" s="1" t="s">
        <v>15688</v>
      </c>
      <c r="I188" s="1" t="s">
        <v>9813</v>
      </c>
      <c r="J188" s="1"/>
      <c r="K188" s="1" t="s">
        <v>17462</v>
      </c>
      <c r="L188" s="1" t="s">
        <v>186</v>
      </c>
      <c r="M188" s="1" t="s">
        <v>11484</v>
      </c>
      <c r="N188" s="1" t="s">
        <v>12970</v>
      </c>
      <c r="O188" s="1" t="s">
        <v>186</v>
      </c>
      <c r="P188" s="1" t="s">
        <v>17504</v>
      </c>
      <c r="Q188" s="1" t="s">
        <v>17504</v>
      </c>
      <c r="R188" s="1" t="s">
        <v>13410</v>
      </c>
      <c r="S188" s="1" t="s">
        <v>186</v>
      </c>
      <c r="T188" s="1"/>
      <c r="U188" s="1"/>
      <c r="V188" s="1" t="s">
        <v>13423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13590</v>
      </c>
      <c r="F189" s="1" t="s">
        <v>14654</v>
      </c>
      <c r="G189" s="1" t="s">
        <v>15689</v>
      </c>
      <c r="H189" s="1" t="s">
        <v>16697</v>
      </c>
      <c r="I189" s="1" t="s">
        <v>9814</v>
      </c>
      <c r="J189" s="1"/>
      <c r="K189" s="1" t="s">
        <v>17462</v>
      </c>
      <c r="L189" s="1" t="s">
        <v>187</v>
      </c>
      <c r="M189" s="1" t="s">
        <v>11485</v>
      </c>
      <c r="N189" s="1" t="s">
        <v>12970</v>
      </c>
      <c r="O189" s="1" t="s">
        <v>187</v>
      </c>
      <c r="P189" s="1" t="s">
        <v>17504</v>
      </c>
      <c r="Q189" s="1" t="s">
        <v>17504</v>
      </c>
      <c r="R189" s="1" t="s">
        <v>13410</v>
      </c>
      <c r="S189" s="1" t="s">
        <v>187</v>
      </c>
      <c r="T189" s="1"/>
      <c r="U189" s="1"/>
      <c r="V189" s="1" t="s">
        <v>13423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13591</v>
      </c>
      <c r="F190" s="1" t="s">
        <v>14655</v>
      </c>
      <c r="G190" s="1" t="s">
        <v>15690</v>
      </c>
      <c r="H190" s="1" t="s">
        <v>16698</v>
      </c>
      <c r="I190" s="1" t="s">
        <v>9815</v>
      </c>
      <c r="J190" s="1"/>
      <c r="K190" s="1" t="s">
        <v>17462</v>
      </c>
      <c r="L190" s="1" t="s">
        <v>188</v>
      </c>
      <c r="M190" s="1" t="s">
        <v>11486</v>
      </c>
      <c r="N190" s="1" t="s">
        <v>12970</v>
      </c>
      <c r="O190" s="1" t="s">
        <v>188</v>
      </c>
      <c r="P190" s="1" t="s">
        <v>17504</v>
      </c>
      <c r="Q190" s="1" t="s">
        <v>17504</v>
      </c>
      <c r="R190" s="1" t="s">
        <v>13410</v>
      </c>
      <c r="S190" s="1" t="s">
        <v>188</v>
      </c>
      <c r="T190" s="1"/>
      <c r="U190" s="1"/>
      <c r="V190" s="1" t="s">
        <v>13423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13592</v>
      </c>
      <c r="F191" s="1" t="s">
        <v>14656</v>
      </c>
      <c r="G191" s="1" t="s">
        <v>15691</v>
      </c>
      <c r="H191" s="1" t="s">
        <v>16699</v>
      </c>
      <c r="I191" s="1" t="s">
        <v>9816</v>
      </c>
      <c r="J191" s="1"/>
      <c r="K191" s="1" t="s">
        <v>17462</v>
      </c>
      <c r="L191" s="1" t="s">
        <v>189</v>
      </c>
      <c r="M191" s="1" t="s">
        <v>11487</v>
      </c>
      <c r="N191" s="1" t="s">
        <v>12970</v>
      </c>
      <c r="O191" s="1" t="s">
        <v>189</v>
      </c>
      <c r="P191" s="1" t="s">
        <v>17505</v>
      </c>
      <c r="Q191" s="1" t="s">
        <v>17949</v>
      </c>
      <c r="R191" s="1" t="s">
        <v>13410</v>
      </c>
      <c r="S191" s="1" t="s">
        <v>189</v>
      </c>
      <c r="T191" s="1" t="s">
        <v>18677</v>
      </c>
      <c r="U191" s="1"/>
      <c r="V191" s="1" t="s">
        <v>13423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13593</v>
      </c>
      <c r="F192" s="1" t="s">
        <v>14657</v>
      </c>
      <c r="G192" s="1" t="s">
        <v>15692</v>
      </c>
      <c r="H192" s="1" t="s">
        <v>16700</v>
      </c>
      <c r="I192" s="1" t="s">
        <v>9817</v>
      </c>
      <c r="J192" s="1"/>
      <c r="K192" s="1" t="s">
        <v>17462</v>
      </c>
      <c r="L192" s="1" t="s">
        <v>190</v>
      </c>
      <c r="M192" s="1" t="s">
        <v>11488</v>
      </c>
      <c r="N192" s="1" t="s">
        <v>12970</v>
      </c>
      <c r="O192" s="1" t="s">
        <v>190</v>
      </c>
      <c r="P192" s="1" t="s">
        <v>17505</v>
      </c>
      <c r="Q192" s="1" t="s">
        <v>17950</v>
      </c>
      <c r="R192" s="1" t="s">
        <v>13410</v>
      </c>
      <c r="S192" s="1" t="s">
        <v>190</v>
      </c>
      <c r="T192" s="1"/>
      <c r="U192" s="1"/>
      <c r="V192" s="1" t="s">
        <v>13423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13594</v>
      </c>
      <c r="F193" s="1" t="s">
        <v>14658</v>
      </c>
      <c r="G193" s="1" t="s">
        <v>15693</v>
      </c>
      <c r="H193" s="1" t="s">
        <v>16701</v>
      </c>
      <c r="I193" s="1" t="s">
        <v>9818</v>
      </c>
      <c r="J193" s="1"/>
      <c r="K193" s="1" t="s">
        <v>17462</v>
      </c>
      <c r="L193" s="1" t="s">
        <v>191</v>
      </c>
      <c r="M193" s="1" t="s">
        <v>11489</v>
      </c>
      <c r="N193" s="1" t="s">
        <v>12970</v>
      </c>
      <c r="O193" s="1" t="s">
        <v>191</v>
      </c>
      <c r="P193" s="1" t="s">
        <v>17505</v>
      </c>
      <c r="Q193" s="1" t="s">
        <v>17951</v>
      </c>
      <c r="R193" s="1" t="s">
        <v>13410</v>
      </c>
      <c r="S193" s="1" t="s">
        <v>191</v>
      </c>
      <c r="T193" s="1"/>
      <c r="U193" s="1"/>
      <c r="V193" s="1" t="s">
        <v>13423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13595</v>
      </c>
      <c r="F194" s="1" t="s">
        <v>14659</v>
      </c>
      <c r="G194" s="1" t="s">
        <v>15694</v>
      </c>
      <c r="H194" s="1" t="s">
        <v>16702</v>
      </c>
      <c r="I194" s="1" t="s">
        <v>9819</v>
      </c>
      <c r="J194" s="1"/>
      <c r="K194" s="1" t="s">
        <v>17462</v>
      </c>
      <c r="L194" s="1" t="s">
        <v>192</v>
      </c>
      <c r="M194" s="1" t="s">
        <v>11490</v>
      </c>
      <c r="N194" s="1" t="s">
        <v>12970</v>
      </c>
      <c r="O194" s="1" t="s">
        <v>192</v>
      </c>
      <c r="P194" s="1" t="s">
        <v>17505</v>
      </c>
      <c r="Q194" s="1" t="s">
        <v>17952</v>
      </c>
      <c r="R194" s="1" t="s">
        <v>13410</v>
      </c>
      <c r="S194" s="1" t="s">
        <v>192</v>
      </c>
      <c r="T194" s="1"/>
      <c r="U194" s="1"/>
      <c r="V194" s="1" t="s">
        <v>13423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13596</v>
      </c>
      <c r="F195" s="1" t="s">
        <v>14660</v>
      </c>
      <c r="G195" s="1" t="s">
        <v>15695</v>
      </c>
      <c r="H195" s="1" t="s">
        <v>14660</v>
      </c>
      <c r="I195" s="1" t="s">
        <v>9820</v>
      </c>
      <c r="J195" s="1"/>
      <c r="K195" s="1" t="s">
        <v>17462</v>
      </c>
      <c r="L195" s="1" t="s">
        <v>193</v>
      </c>
      <c r="M195" s="1" t="s">
        <v>11491</v>
      </c>
      <c r="N195" s="1" t="s">
        <v>12970</v>
      </c>
      <c r="O195" s="1" t="s">
        <v>193</v>
      </c>
      <c r="P195" s="1" t="s">
        <v>17505</v>
      </c>
      <c r="Q195" s="1" t="s">
        <v>17953</v>
      </c>
      <c r="R195" s="1" t="s">
        <v>13410</v>
      </c>
      <c r="S195" s="1" t="s">
        <v>193</v>
      </c>
      <c r="T195" s="1"/>
      <c r="U195" s="1"/>
      <c r="V195" s="1" t="s">
        <v>13423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3580</v>
      </c>
      <c r="F196" s="1" t="s">
        <v>5239</v>
      </c>
      <c r="G196" s="1" t="s">
        <v>6844</v>
      </c>
      <c r="H196" s="1" t="s">
        <v>8424</v>
      </c>
      <c r="I196" s="1" t="s">
        <v>9821</v>
      </c>
      <c r="J196" s="1"/>
      <c r="K196" s="1" t="s">
        <v>17462</v>
      </c>
      <c r="L196" s="1" t="s">
        <v>194</v>
      </c>
      <c r="M196" s="1" t="s">
        <v>11492</v>
      </c>
      <c r="N196" s="1" t="s">
        <v>12970</v>
      </c>
      <c r="O196" s="1" t="s">
        <v>194</v>
      </c>
      <c r="P196" s="1" t="s">
        <v>17505</v>
      </c>
      <c r="Q196" s="1" t="s">
        <v>17954</v>
      </c>
      <c r="R196" s="1" t="s">
        <v>13410</v>
      </c>
      <c r="S196" s="1" t="s">
        <v>194</v>
      </c>
      <c r="T196" s="1"/>
      <c r="U196" s="1"/>
      <c r="V196" s="1" t="s">
        <v>13423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5240</v>
      </c>
      <c r="G197" s="1" t="s">
        <v>6845</v>
      </c>
      <c r="H197" s="1" t="s">
        <v>8425</v>
      </c>
      <c r="I197" s="1" t="s">
        <v>9822</v>
      </c>
      <c r="J197" s="1"/>
      <c r="K197" s="1" t="s">
        <v>17462</v>
      </c>
      <c r="L197" s="1" t="s">
        <v>195</v>
      </c>
      <c r="M197" s="1" t="s">
        <v>11493</v>
      </c>
      <c r="N197" s="1" t="s">
        <v>12970</v>
      </c>
      <c r="O197" s="1" t="s">
        <v>195</v>
      </c>
      <c r="P197" s="1" t="s">
        <v>17505</v>
      </c>
      <c r="Q197" s="1" t="s">
        <v>17955</v>
      </c>
      <c r="R197" s="1" t="s">
        <v>13410</v>
      </c>
      <c r="S197" s="1" t="s">
        <v>195</v>
      </c>
      <c r="T197" s="1"/>
      <c r="U197" s="1"/>
      <c r="V197" s="1" t="s">
        <v>13423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13597</v>
      </c>
      <c r="F198" s="1" t="s">
        <v>14661</v>
      </c>
      <c r="G198" s="1" t="s">
        <v>15696</v>
      </c>
      <c r="H198" s="1" t="s">
        <v>16703</v>
      </c>
      <c r="I198" s="1" t="s">
        <v>9823</v>
      </c>
      <c r="J198" s="1"/>
      <c r="K198" s="1" t="s">
        <v>17462</v>
      </c>
      <c r="L198" s="1" t="s">
        <v>196</v>
      </c>
      <c r="M198" s="1" t="s">
        <v>11494</v>
      </c>
      <c r="N198" s="1" t="s">
        <v>12970</v>
      </c>
      <c r="O198" s="1" t="s">
        <v>196</v>
      </c>
      <c r="P198" s="1" t="s">
        <v>17505</v>
      </c>
      <c r="Q198" s="1" t="s">
        <v>17956</v>
      </c>
      <c r="R198" s="1" t="s">
        <v>13410</v>
      </c>
      <c r="S198" s="1" t="s">
        <v>196</v>
      </c>
      <c r="T198" s="1"/>
      <c r="U198" s="1"/>
      <c r="V198" s="1" t="s">
        <v>13423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13598</v>
      </c>
      <c r="F199" s="1" t="s">
        <v>14662</v>
      </c>
      <c r="G199" s="1" t="s">
        <v>15697</v>
      </c>
      <c r="H199" s="1" t="s">
        <v>16704</v>
      </c>
      <c r="I199" s="1" t="s">
        <v>9824</v>
      </c>
      <c r="J199" s="1"/>
      <c r="K199" s="1" t="s">
        <v>17462</v>
      </c>
      <c r="L199" s="1" t="s">
        <v>197</v>
      </c>
      <c r="M199" s="1" t="s">
        <v>11495</v>
      </c>
      <c r="N199" s="1" t="s">
        <v>12970</v>
      </c>
      <c r="O199" s="1" t="s">
        <v>197</v>
      </c>
      <c r="P199" s="1" t="s">
        <v>17506</v>
      </c>
      <c r="Q199" s="1" t="s">
        <v>17506</v>
      </c>
      <c r="R199" s="1" t="s">
        <v>13410</v>
      </c>
      <c r="S199" s="1" t="s">
        <v>197</v>
      </c>
      <c r="T199" s="1"/>
      <c r="U199" s="1" t="s">
        <v>18876</v>
      </c>
      <c r="V199" s="1" t="s">
        <v>13423</v>
      </c>
      <c r="W199" s="1" t="s">
        <v>197</v>
      </c>
      <c r="X199" s="1" t="s">
        <v>19066</v>
      </c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13599</v>
      </c>
      <c r="F200" s="1" t="s">
        <v>14663</v>
      </c>
      <c r="G200" s="1" t="s">
        <v>15698</v>
      </c>
      <c r="H200" s="1" t="s">
        <v>16705</v>
      </c>
      <c r="I200" s="1" t="s">
        <v>9825</v>
      </c>
      <c r="J200" s="1"/>
      <c r="K200" s="1" t="s">
        <v>17462</v>
      </c>
      <c r="L200" s="1" t="s">
        <v>198</v>
      </c>
      <c r="M200" s="1" t="s">
        <v>11496</v>
      </c>
      <c r="N200" s="1" t="s">
        <v>12970</v>
      </c>
      <c r="O200" s="1" t="s">
        <v>198</v>
      </c>
      <c r="P200" s="1" t="s">
        <v>17506</v>
      </c>
      <c r="Q200" s="1" t="s">
        <v>17506</v>
      </c>
      <c r="R200" s="1" t="s">
        <v>13410</v>
      </c>
      <c r="S200" s="1" t="s">
        <v>198</v>
      </c>
      <c r="T200" s="1"/>
      <c r="U200" s="1"/>
      <c r="V200" s="1" t="s">
        <v>13423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3585</v>
      </c>
      <c r="F201" s="1" t="s">
        <v>5244</v>
      </c>
      <c r="G201" s="1" t="s">
        <v>6849</v>
      </c>
      <c r="H201" s="1" t="s">
        <v>8424</v>
      </c>
      <c r="I201" s="1" t="s">
        <v>9826</v>
      </c>
      <c r="J201" s="1"/>
      <c r="K201" s="1" t="s">
        <v>17462</v>
      </c>
      <c r="L201" s="1" t="s">
        <v>199</v>
      </c>
      <c r="M201" s="1" t="s">
        <v>11497</v>
      </c>
      <c r="N201" s="1" t="s">
        <v>12970</v>
      </c>
      <c r="O201" s="1" t="s">
        <v>199</v>
      </c>
      <c r="P201" s="1" t="s">
        <v>17506</v>
      </c>
      <c r="Q201" s="1" t="s">
        <v>17506</v>
      </c>
      <c r="R201" s="1" t="s">
        <v>13410</v>
      </c>
      <c r="S201" s="1" t="s">
        <v>199</v>
      </c>
      <c r="T201" s="1"/>
      <c r="U201" s="1"/>
      <c r="V201" s="1" t="s">
        <v>13423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13600</v>
      </c>
      <c r="F202" s="1" t="s">
        <v>14664</v>
      </c>
      <c r="G202" s="1" t="s">
        <v>15699</v>
      </c>
      <c r="H202" s="1" t="s">
        <v>16706</v>
      </c>
      <c r="I202" s="1" t="s">
        <v>9827</v>
      </c>
      <c r="J202" s="1"/>
      <c r="K202" s="1" t="s">
        <v>17462</v>
      </c>
      <c r="L202" s="1" t="s">
        <v>200</v>
      </c>
      <c r="M202" s="1" t="s">
        <v>11498</v>
      </c>
      <c r="N202" s="1" t="s">
        <v>12970</v>
      </c>
      <c r="O202" s="1" t="s">
        <v>200</v>
      </c>
      <c r="P202" s="1" t="s">
        <v>17506</v>
      </c>
      <c r="Q202" s="1" t="s">
        <v>17506</v>
      </c>
      <c r="R202" s="1" t="s">
        <v>13410</v>
      </c>
      <c r="S202" s="1" t="s">
        <v>200</v>
      </c>
      <c r="T202" s="1"/>
      <c r="U202" s="1"/>
      <c r="V202" s="1" t="s">
        <v>13423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13601</v>
      </c>
      <c r="F203" s="1" t="s">
        <v>14665</v>
      </c>
      <c r="G203" s="1" t="s">
        <v>15700</v>
      </c>
      <c r="H203" s="1" t="s">
        <v>16707</v>
      </c>
      <c r="I203" s="1" t="s">
        <v>9828</v>
      </c>
      <c r="J203" s="1"/>
      <c r="K203" s="1" t="s">
        <v>17462</v>
      </c>
      <c r="L203" s="1" t="s">
        <v>201</v>
      </c>
      <c r="M203" s="1" t="s">
        <v>11499</v>
      </c>
      <c r="N203" s="1" t="s">
        <v>12970</v>
      </c>
      <c r="O203" s="1" t="s">
        <v>201</v>
      </c>
      <c r="P203" s="1" t="s">
        <v>17506</v>
      </c>
      <c r="Q203" s="1" t="s">
        <v>17506</v>
      </c>
      <c r="R203" s="1" t="s">
        <v>13410</v>
      </c>
      <c r="S203" s="1" t="s">
        <v>201</v>
      </c>
      <c r="T203" s="1"/>
      <c r="U203" s="1"/>
      <c r="V203" s="1" t="s">
        <v>13423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13602</v>
      </c>
      <c r="F204" s="1" t="s">
        <v>14666</v>
      </c>
      <c r="G204" s="1" t="s">
        <v>15701</v>
      </c>
      <c r="H204" s="1" t="s">
        <v>16708</v>
      </c>
      <c r="I204" s="1" t="s">
        <v>9829</v>
      </c>
      <c r="J204" s="1"/>
      <c r="K204" s="1" t="s">
        <v>17462</v>
      </c>
      <c r="L204" s="1" t="s">
        <v>202</v>
      </c>
      <c r="M204" s="1" t="s">
        <v>11500</v>
      </c>
      <c r="N204" s="1" t="s">
        <v>12970</v>
      </c>
      <c r="O204" s="1" t="s">
        <v>202</v>
      </c>
      <c r="P204" s="1" t="s">
        <v>17506</v>
      </c>
      <c r="Q204" s="1" t="s">
        <v>17506</v>
      </c>
      <c r="R204" s="1" t="s">
        <v>13410</v>
      </c>
      <c r="S204" s="1" t="s">
        <v>202</v>
      </c>
      <c r="T204" s="1"/>
      <c r="U204" s="1"/>
      <c r="V204" s="1" t="s">
        <v>13423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5248</v>
      </c>
      <c r="G205" s="1" t="s">
        <v>6853</v>
      </c>
      <c r="H205" s="1" t="s">
        <v>8431</v>
      </c>
      <c r="I205" s="1" t="s">
        <v>9830</v>
      </c>
      <c r="J205" s="1"/>
      <c r="K205" s="1" t="s">
        <v>17462</v>
      </c>
      <c r="L205" s="1" t="s">
        <v>203</v>
      </c>
      <c r="M205" s="1" t="s">
        <v>11501</v>
      </c>
      <c r="N205" s="1" t="s">
        <v>12970</v>
      </c>
      <c r="O205" s="1" t="s">
        <v>203</v>
      </c>
      <c r="P205" s="1" t="s">
        <v>17506</v>
      </c>
      <c r="Q205" s="1" t="s">
        <v>17506</v>
      </c>
      <c r="R205" s="1" t="s">
        <v>13410</v>
      </c>
      <c r="S205" s="1" t="s">
        <v>203</v>
      </c>
      <c r="T205" s="1"/>
      <c r="U205" s="1"/>
      <c r="V205" s="1" t="s">
        <v>13423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13603</v>
      </c>
      <c r="F206" s="1" t="s">
        <v>14667</v>
      </c>
      <c r="G206" s="1" t="s">
        <v>15702</v>
      </c>
      <c r="H206" s="1" t="s">
        <v>16709</v>
      </c>
      <c r="I206" s="1" t="s">
        <v>9831</v>
      </c>
      <c r="J206" s="1"/>
      <c r="K206" s="1" t="s">
        <v>17462</v>
      </c>
      <c r="L206" s="1" t="s">
        <v>204</v>
      </c>
      <c r="M206" s="1" t="s">
        <v>11502</v>
      </c>
      <c r="N206" s="1" t="s">
        <v>12970</v>
      </c>
      <c r="O206" s="1" t="s">
        <v>204</v>
      </c>
      <c r="P206" s="1" t="s">
        <v>17506</v>
      </c>
      <c r="Q206" s="1" t="s">
        <v>17506</v>
      </c>
      <c r="R206" s="1" t="s">
        <v>13410</v>
      </c>
      <c r="S206" s="1" t="s">
        <v>204</v>
      </c>
      <c r="T206" s="1"/>
      <c r="U206" s="1"/>
      <c r="V206" s="1" t="s">
        <v>13423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13604</v>
      </c>
      <c r="F207" s="1" t="s">
        <v>14668</v>
      </c>
      <c r="G207" s="1" t="s">
        <v>15703</v>
      </c>
      <c r="H207" s="1" t="s">
        <v>16710</v>
      </c>
      <c r="I207" s="1" t="s">
        <v>9832</v>
      </c>
      <c r="J207" s="1"/>
      <c r="K207" s="1" t="s">
        <v>17462</v>
      </c>
      <c r="L207" s="1" t="s">
        <v>205</v>
      </c>
      <c r="M207" s="1" t="s">
        <v>11503</v>
      </c>
      <c r="N207" s="1" t="s">
        <v>12970</v>
      </c>
      <c r="O207" s="1" t="s">
        <v>205</v>
      </c>
      <c r="P207" s="1" t="s">
        <v>17507</v>
      </c>
      <c r="Q207" s="1" t="s">
        <v>17957</v>
      </c>
      <c r="R207" s="1" t="s">
        <v>13410</v>
      </c>
      <c r="S207" s="1" t="s">
        <v>205</v>
      </c>
      <c r="T207" s="1" t="s">
        <v>18678</v>
      </c>
      <c r="U207" s="1"/>
      <c r="V207" s="1" t="s">
        <v>13423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5251</v>
      </c>
      <c r="G208" s="1" t="s">
        <v>6856</v>
      </c>
      <c r="H208" s="1" t="s">
        <v>8434</v>
      </c>
      <c r="I208" s="1" t="s">
        <v>9833</v>
      </c>
      <c r="J208" s="1"/>
      <c r="K208" s="1" t="s">
        <v>17462</v>
      </c>
      <c r="L208" s="1" t="s">
        <v>206</v>
      </c>
      <c r="M208" s="1" t="s">
        <v>11504</v>
      </c>
      <c r="N208" s="1" t="s">
        <v>12970</v>
      </c>
      <c r="O208" s="1" t="s">
        <v>206</v>
      </c>
      <c r="P208" s="1" t="s">
        <v>17507</v>
      </c>
      <c r="Q208" s="1" t="s">
        <v>17958</v>
      </c>
      <c r="R208" s="1" t="s">
        <v>13410</v>
      </c>
      <c r="S208" s="1" t="s">
        <v>206</v>
      </c>
      <c r="T208" s="1"/>
      <c r="U208" s="1"/>
      <c r="V208" s="1" t="s">
        <v>13423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3593</v>
      </c>
      <c r="F209" s="1" t="s">
        <v>5252</v>
      </c>
      <c r="G209" s="1" t="s">
        <v>6857</v>
      </c>
      <c r="H209" s="1" t="s">
        <v>8435</v>
      </c>
      <c r="I209" s="1" t="s">
        <v>9834</v>
      </c>
      <c r="J209" s="1"/>
      <c r="K209" s="1" t="s">
        <v>17462</v>
      </c>
      <c r="L209" s="1" t="s">
        <v>207</v>
      </c>
      <c r="M209" s="1" t="s">
        <v>11505</v>
      </c>
      <c r="N209" s="1" t="s">
        <v>12970</v>
      </c>
      <c r="O209" s="1" t="s">
        <v>207</v>
      </c>
      <c r="P209" s="1" t="s">
        <v>17507</v>
      </c>
      <c r="Q209" s="1" t="s">
        <v>17959</v>
      </c>
      <c r="R209" s="1" t="s">
        <v>13410</v>
      </c>
      <c r="S209" s="1" t="s">
        <v>207</v>
      </c>
      <c r="T209" s="1"/>
      <c r="U209" s="1"/>
      <c r="V209" s="1" t="s">
        <v>13423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13605</v>
      </c>
      <c r="F210" s="1" t="s">
        <v>14669</v>
      </c>
      <c r="G210" s="1" t="s">
        <v>15704</v>
      </c>
      <c r="H210" s="1" t="s">
        <v>16711</v>
      </c>
      <c r="I210" s="1" t="s">
        <v>9835</v>
      </c>
      <c r="J210" s="1"/>
      <c r="K210" s="1" t="s">
        <v>17462</v>
      </c>
      <c r="L210" s="1" t="s">
        <v>208</v>
      </c>
      <c r="M210" s="1" t="s">
        <v>11506</v>
      </c>
      <c r="N210" s="1" t="s">
        <v>12970</v>
      </c>
      <c r="O210" s="1" t="s">
        <v>208</v>
      </c>
      <c r="P210" s="1" t="s">
        <v>17507</v>
      </c>
      <c r="Q210" s="1" t="s">
        <v>17960</v>
      </c>
      <c r="R210" s="1" t="s">
        <v>13410</v>
      </c>
      <c r="S210" s="1" t="s">
        <v>208</v>
      </c>
      <c r="T210" s="1"/>
      <c r="U210" s="1"/>
      <c r="V210" s="1" t="s">
        <v>13423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13606</v>
      </c>
      <c r="F211" s="1" t="s">
        <v>14670</v>
      </c>
      <c r="G211" s="1" t="s">
        <v>15705</v>
      </c>
      <c r="H211" s="1" t="s">
        <v>16712</v>
      </c>
      <c r="I211" s="1" t="s">
        <v>9836</v>
      </c>
      <c r="J211" s="1"/>
      <c r="K211" s="1" t="s">
        <v>17462</v>
      </c>
      <c r="L211" s="1" t="s">
        <v>209</v>
      </c>
      <c r="M211" s="1" t="s">
        <v>11507</v>
      </c>
      <c r="N211" s="1" t="s">
        <v>12970</v>
      </c>
      <c r="O211" s="1" t="s">
        <v>209</v>
      </c>
      <c r="P211" s="1" t="s">
        <v>17508</v>
      </c>
      <c r="Q211" s="1" t="s">
        <v>17508</v>
      </c>
      <c r="R211" s="1" t="s">
        <v>13410</v>
      </c>
      <c r="S211" s="1" t="s">
        <v>209</v>
      </c>
      <c r="T211" s="1"/>
      <c r="U211" s="1" t="s">
        <v>18877</v>
      </c>
      <c r="V211" s="1" t="s">
        <v>13423</v>
      </c>
      <c r="W211" s="1" t="s">
        <v>209</v>
      </c>
      <c r="X211" s="1"/>
      <c r="Y211" t="s">
        <v>19136</v>
      </c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13607</v>
      </c>
      <c r="F212" s="1" t="s">
        <v>14671</v>
      </c>
      <c r="G212" s="1" t="s">
        <v>15706</v>
      </c>
      <c r="H212" s="1" t="s">
        <v>16713</v>
      </c>
      <c r="I212" s="1" t="s">
        <v>9837</v>
      </c>
      <c r="J212" s="1"/>
      <c r="K212" s="1" t="s">
        <v>17462</v>
      </c>
      <c r="L212" s="1" t="s">
        <v>210</v>
      </c>
      <c r="M212" s="1" t="s">
        <v>11508</v>
      </c>
      <c r="N212" s="1" t="s">
        <v>12970</v>
      </c>
      <c r="O212" s="1" t="s">
        <v>210</v>
      </c>
      <c r="P212" s="1" t="s">
        <v>17508</v>
      </c>
      <c r="Q212" s="1" t="s">
        <v>17508</v>
      </c>
      <c r="R212" s="1" t="s">
        <v>13410</v>
      </c>
      <c r="S212" s="1" t="s">
        <v>210</v>
      </c>
      <c r="T212" s="1"/>
      <c r="U212" s="1"/>
      <c r="V212" s="1" t="s">
        <v>13423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13608</v>
      </c>
      <c r="F213" s="1" t="s">
        <v>14672</v>
      </c>
      <c r="G213" s="1" t="s">
        <v>15707</v>
      </c>
      <c r="H213" s="1" t="s">
        <v>14672</v>
      </c>
      <c r="I213" s="1" t="s">
        <v>9838</v>
      </c>
      <c r="J213" s="1"/>
      <c r="K213" s="1" t="s">
        <v>17462</v>
      </c>
      <c r="L213" s="1" t="s">
        <v>211</v>
      </c>
      <c r="M213" s="1" t="s">
        <v>11509</v>
      </c>
      <c r="N213" s="1" t="s">
        <v>12970</v>
      </c>
      <c r="O213" s="1" t="s">
        <v>211</v>
      </c>
      <c r="P213" s="1" t="s">
        <v>17508</v>
      </c>
      <c r="Q213" s="1" t="s">
        <v>17508</v>
      </c>
      <c r="R213" s="1" t="s">
        <v>13410</v>
      </c>
      <c r="S213" s="1" t="s">
        <v>211</v>
      </c>
      <c r="T213" s="1"/>
      <c r="U213" s="1"/>
      <c r="V213" s="1" t="s">
        <v>13423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13609</v>
      </c>
      <c r="F214" s="1" t="s">
        <v>14673</v>
      </c>
      <c r="G214" s="1" t="s">
        <v>15708</v>
      </c>
      <c r="H214" s="1" t="s">
        <v>16714</v>
      </c>
      <c r="I214" s="1" t="s">
        <v>9839</v>
      </c>
      <c r="J214" s="1"/>
      <c r="K214" s="1" t="s">
        <v>17462</v>
      </c>
      <c r="L214" s="1" t="s">
        <v>212</v>
      </c>
      <c r="M214" s="1" t="s">
        <v>11510</v>
      </c>
      <c r="N214" s="1" t="s">
        <v>12970</v>
      </c>
      <c r="O214" s="1" t="s">
        <v>212</v>
      </c>
      <c r="P214" s="1" t="s">
        <v>17508</v>
      </c>
      <c r="Q214" s="1" t="s">
        <v>17508</v>
      </c>
      <c r="R214" s="1" t="s">
        <v>13410</v>
      </c>
      <c r="S214" s="1" t="s">
        <v>212</v>
      </c>
      <c r="T214" s="1"/>
      <c r="U214" s="1"/>
      <c r="V214" s="1" t="s">
        <v>13423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13610</v>
      </c>
      <c r="F215" s="1" t="s">
        <v>14674</v>
      </c>
      <c r="G215" s="1" t="s">
        <v>15709</v>
      </c>
      <c r="H215" s="1" t="s">
        <v>16715</v>
      </c>
      <c r="I215" s="1" t="s">
        <v>9840</v>
      </c>
      <c r="J215" s="1"/>
      <c r="K215" s="1" t="s">
        <v>17462</v>
      </c>
      <c r="L215" s="1" t="s">
        <v>213</v>
      </c>
      <c r="M215" s="1" t="s">
        <v>11511</v>
      </c>
      <c r="N215" s="1" t="s">
        <v>12970</v>
      </c>
      <c r="O215" s="1" t="s">
        <v>213</v>
      </c>
      <c r="P215" s="1" t="s">
        <v>17509</v>
      </c>
      <c r="Q215" s="1" t="s">
        <v>17961</v>
      </c>
      <c r="R215" s="1" t="s">
        <v>13410</v>
      </c>
      <c r="S215" s="1" t="s">
        <v>213</v>
      </c>
      <c r="T215" s="1" t="s">
        <v>18679</v>
      </c>
      <c r="U215" s="1"/>
      <c r="V215" s="1" t="s">
        <v>13423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13611</v>
      </c>
      <c r="F216" s="1" t="s">
        <v>14675</v>
      </c>
      <c r="G216" s="1" t="s">
        <v>15710</v>
      </c>
      <c r="H216" s="1" t="s">
        <v>16716</v>
      </c>
      <c r="I216" s="1" t="s">
        <v>9841</v>
      </c>
      <c r="J216" s="1"/>
      <c r="K216" s="1" t="s">
        <v>17462</v>
      </c>
      <c r="L216" s="1" t="s">
        <v>214</v>
      </c>
      <c r="M216" s="1" t="s">
        <v>11512</v>
      </c>
      <c r="N216" s="1" t="s">
        <v>12970</v>
      </c>
      <c r="O216" s="1" t="s">
        <v>214</v>
      </c>
      <c r="P216" s="1" t="s">
        <v>17509</v>
      </c>
      <c r="Q216" s="1" t="s">
        <v>17962</v>
      </c>
      <c r="R216" s="1" t="s">
        <v>13410</v>
      </c>
      <c r="S216" s="1" t="s">
        <v>214</v>
      </c>
      <c r="T216" s="1"/>
      <c r="U216" s="1"/>
      <c r="V216" s="1" t="s">
        <v>13423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5260</v>
      </c>
      <c r="G217" s="1" t="s">
        <v>6865</v>
      </c>
      <c r="H217" s="1" t="s">
        <v>8442</v>
      </c>
      <c r="I217" s="1" t="s">
        <v>9842</v>
      </c>
      <c r="J217" s="1"/>
      <c r="K217" s="1" t="s">
        <v>17462</v>
      </c>
      <c r="L217" s="1" t="s">
        <v>215</v>
      </c>
      <c r="M217" s="1" t="s">
        <v>11513</v>
      </c>
      <c r="N217" s="1" t="s">
        <v>12970</v>
      </c>
      <c r="O217" s="1" t="s">
        <v>215</v>
      </c>
      <c r="P217" s="1" t="s">
        <v>17509</v>
      </c>
      <c r="Q217" s="1" t="s">
        <v>17963</v>
      </c>
      <c r="R217" s="1" t="s">
        <v>13410</v>
      </c>
      <c r="S217" s="1" t="s">
        <v>215</v>
      </c>
      <c r="T217" s="1"/>
      <c r="U217" s="1"/>
      <c r="V217" s="1" t="s">
        <v>13423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5261</v>
      </c>
      <c r="G218" s="1" t="s">
        <v>6866</v>
      </c>
      <c r="H218" s="1" t="s">
        <v>8443</v>
      </c>
      <c r="I218" s="1" t="s">
        <v>9843</v>
      </c>
      <c r="J218" s="1"/>
      <c r="K218" s="1" t="s">
        <v>17462</v>
      </c>
      <c r="L218" s="1" t="s">
        <v>216</v>
      </c>
      <c r="M218" s="1" t="s">
        <v>11514</v>
      </c>
      <c r="N218" s="1" t="s">
        <v>12970</v>
      </c>
      <c r="O218" s="1" t="s">
        <v>216</v>
      </c>
      <c r="P218" s="1" t="s">
        <v>17509</v>
      </c>
      <c r="Q218" s="1" t="s">
        <v>17964</v>
      </c>
      <c r="R218" s="1" t="s">
        <v>13410</v>
      </c>
      <c r="S218" s="1" t="s">
        <v>216</v>
      </c>
      <c r="T218" s="1"/>
      <c r="U218" s="1"/>
      <c r="V218" s="1" t="s">
        <v>13423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13612</v>
      </c>
      <c r="F219" s="1" t="s">
        <v>14676</v>
      </c>
      <c r="G219" s="1" t="s">
        <v>15711</v>
      </c>
      <c r="H219" s="1" t="s">
        <v>16717</v>
      </c>
      <c r="I219" s="1" t="s">
        <v>9844</v>
      </c>
      <c r="J219" s="1"/>
      <c r="K219" s="1" t="s">
        <v>17462</v>
      </c>
      <c r="L219" s="1" t="s">
        <v>217</v>
      </c>
      <c r="M219" s="1" t="s">
        <v>11515</v>
      </c>
      <c r="N219" s="1" t="s">
        <v>12970</v>
      </c>
      <c r="O219" s="1" t="s">
        <v>217</v>
      </c>
      <c r="P219" s="1" t="s">
        <v>17509</v>
      </c>
      <c r="Q219" s="1" t="s">
        <v>17965</v>
      </c>
      <c r="R219" s="1" t="s">
        <v>13410</v>
      </c>
      <c r="S219" s="1" t="s">
        <v>217</v>
      </c>
      <c r="T219" s="1"/>
      <c r="U219" s="1"/>
      <c r="V219" s="1" t="s">
        <v>13423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13613</v>
      </c>
      <c r="F220" s="1" t="s">
        <v>14677</v>
      </c>
      <c r="G220" s="1" t="s">
        <v>13613</v>
      </c>
      <c r="H220" s="1" t="s">
        <v>16718</v>
      </c>
      <c r="I220" s="1" t="s">
        <v>9845</v>
      </c>
      <c r="J220" s="1"/>
      <c r="K220" s="1" t="s">
        <v>17462</v>
      </c>
      <c r="L220" s="1" t="s">
        <v>218</v>
      </c>
      <c r="M220" s="1" t="s">
        <v>11516</v>
      </c>
      <c r="N220" s="1" t="s">
        <v>12970</v>
      </c>
      <c r="O220" s="1" t="s">
        <v>218</v>
      </c>
      <c r="P220" s="1" t="s">
        <v>17509</v>
      </c>
      <c r="Q220" s="1" t="s">
        <v>17966</v>
      </c>
      <c r="R220" s="1" t="s">
        <v>13410</v>
      </c>
      <c r="S220" s="1" t="s">
        <v>218</v>
      </c>
      <c r="T220" s="1"/>
      <c r="U220" s="1"/>
      <c r="V220" s="1" t="s">
        <v>13423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13614</v>
      </c>
      <c r="F221" s="1" t="s">
        <v>14678</v>
      </c>
      <c r="G221" s="1" t="s">
        <v>15712</v>
      </c>
      <c r="H221" s="1" t="s">
        <v>16719</v>
      </c>
      <c r="I221" s="1" t="s">
        <v>9846</v>
      </c>
      <c r="J221" s="1"/>
      <c r="K221" s="1" t="s">
        <v>17462</v>
      </c>
      <c r="L221" s="1" t="s">
        <v>219</v>
      </c>
      <c r="M221" s="1" t="s">
        <v>11517</v>
      </c>
      <c r="N221" s="1" t="s">
        <v>12970</v>
      </c>
      <c r="O221" s="1" t="s">
        <v>219</v>
      </c>
      <c r="P221" s="1" t="s">
        <v>17510</v>
      </c>
      <c r="Q221" s="1" t="s">
        <v>17510</v>
      </c>
      <c r="R221" s="1" t="s">
        <v>13410</v>
      </c>
      <c r="S221" s="1" t="s">
        <v>219</v>
      </c>
      <c r="T221" s="1"/>
      <c r="U221" s="1" t="s">
        <v>18878</v>
      </c>
      <c r="V221" s="1" t="s">
        <v>13423</v>
      </c>
      <c r="W221" s="1" t="s">
        <v>219</v>
      </c>
      <c r="X221" s="1" t="s">
        <v>19067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13615</v>
      </c>
      <c r="F222" s="1" t="s">
        <v>14679</v>
      </c>
      <c r="G222" s="1" t="s">
        <v>15713</v>
      </c>
      <c r="H222" s="1" t="s">
        <v>16720</v>
      </c>
      <c r="I222" s="1" t="s">
        <v>9847</v>
      </c>
      <c r="J222" s="1"/>
      <c r="K222" s="1" t="s">
        <v>17462</v>
      </c>
      <c r="L222" s="1" t="s">
        <v>220</v>
      </c>
      <c r="M222" s="1" t="s">
        <v>11518</v>
      </c>
      <c r="N222" s="1" t="s">
        <v>12970</v>
      </c>
      <c r="O222" s="1" t="s">
        <v>220</v>
      </c>
      <c r="P222" s="1" t="s">
        <v>17510</v>
      </c>
      <c r="Q222" s="1" t="s">
        <v>17510</v>
      </c>
      <c r="R222" s="1" t="s">
        <v>13410</v>
      </c>
      <c r="S222" s="1" t="s">
        <v>220</v>
      </c>
      <c r="T222" s="1"/>
      <c r="U222" s="1"/>
      <c r="V222" s="1" t="s">
        <v>13423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13616</v>
      </c>
      <c r="F223" s="1" t="s">
        <v>14680</v>
      </c>
      <c r="G223" s="1" t="s">
        <v>15714</v>
      </c>
      <c r="H223" s="1" t="s">
        <v>16721</v>
      </c>
      <c r="I223" s="1" t="s">
        <v>9848</v>
      </c>
      <c r="J223" s="1"/>
      <c r="K223" s="1" t="s">
        <v>17462</v>
      </c>
      <c r="L223" s="1" t="s">
        <v>221</v>
      </c>
      <c r="M223" s="1" t="s">
        <v>11519</v>
      </c>
      <c r="N223" s="1" t="s">
        <v>12970</v>
      </c>
      <c r="O223" s="1" t="s">
        <v>221</v>
      </c>
      <c r="P223" s="1" t="s">
        <v>17510</v>
      </c>
      <c r="Q223" s="1" t="s">
        <v>17510</v>
      </c>
      <c r="R223" s="1" t="s">
        <v>13410</v>
      </c>
      <c r="S223" s="1" t="s">
        <v>221</v>
      </c>
      <c r="T223" s="1"/>
      <c r="U223" s="1"/>
      <c r="V223" s="1" t="s">
        <v>13423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13617</v>
      </c>
      <c r="F224" s="1" t="s">
        <v>14681</v>
      </c>
      <c r="G224" s="1" t="s">
        <v>15715</v>
      </c>
      <c r="H224" s="1" t="s">
        <v>16722</v>
      </c>
      <c r="I224" s="1" t="s">
        <v>9849</v>
      </c>
      <c r="J224" s="1"/>
      <c r="K224" s="1" t="s">
        <v>17462</v>
      </c>
      <c r="L224" s="1" t="s">
        <v>222</v>
      </c>
      <c r="M224" s="1" t="s">
        <v>11520</v>
      </c>
      <c r="N224" s="1" t="s">
        <v>12970</v>
      </c>
      <c r="O224" s="1" t="s">
        <v>222</v>
      </c>
      <c r="P224" s="1" t="s">
        <v>17510</v>
      </c>
      <c r="Q224" s="1" t="s">
        <v>17510</v>
      </c>
      <c r="R224" s="1" t="s">
        <v>13410</v>
      </c>
      <c r="S224" s="1" t="s">
        <v>222</v>
      </c>
      <c r="T224" s="1"/>
      <c r="U224" s="1"/>
      <c r="V224" s="1" t="s">
        <v>13423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13618</v>
      </c>
      <c r="F225" s="1" t="s">
        <v>14682</v>
      </c>
      <c r="G225" s="1" t="s">
        <v>15716</v>
      </c>
      <c r="H225" s="1" t="s">
        <v>16723</v>
      </c>
      <c r="I225" s="1" t="s">
        <v>9850</v>
      </c>
      <c r="J225" s="1"/>
      <c r="K225" s="1" t="s">
        <v>17462</v>
      </c>
      <c r="L225" s="1" t="s">
        <v>223</v>
      </c>
      <c r="M225" s="1" t="s">
        <v>11521</v>
      </c>
      <c r="N225" s="1" t="s">
        <v>12970</v>
      </c>
      <c r="O225" s="1" t="s">
        <v>223</v>
      </c>
      <c r="P225" s="1" t="s">
        <v>17510</v>
      </c>
      <c r="Q225" s="1" t="s">
        <v>17510</v>
      </c>
      <c r="R225" s="1" t="s">
        <v>13410</v>
      </c>
      <c r="S225" s="1" t="s">
        <v>223</v>
      </c>
      <c r="T225" s="1"/>
      <c r="U225" s="1"/>
      <c r="V225" s="1" t="s">
        <v>13423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3610</v>
      </c>
      <c r="F226" s="1" t="s">
        <v>5269</v>
      </c>
      <c r="G226" s="1" t="s">
        <v>6873</v>
      </c>
      <c r="H226" s="1" t="s">
        <v>8451</v>
      </c>
      <c r="I226" s="1" t="s">
        <v>9851</v>
      </c>
      <c r="J226" s="1"/>
      <c r="K226" s="1" t="s">
        <v>17462</v>
      </c>
      <c r="L226" s="1" t="s">
        <v>224</v>
      </c>
      <c r="M226" s="1" t="s">
        <v>11522</v>
      </c>
      <c r="N226" s="1" t="s">
        <v>12970</v>
      </c>
      <c r="O226" s="1" t="s">
        <v>224</v>
      </c>
      <c r="P226" s="1" t="s">
        <v>17511</v>
      </c>
      <c r="Q226" s="1" t="s">
        <v>17967</v>
      </c>
      <c r="R226" s="1" t="s">
        <v>13410</v>
      </c>
      <c r="S226" s="1" t="s">
        <v>224</v>
      </c>
      <c r="T226" s="1" t="s">
        <v>18680</v>
      </c>
      <c r="U226" s="1"/>
      <c r="V226" s="1" t="s">
        <v>13423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13619</v>
      </c>
      <c r="F227" s="1" t="s">
        <v>14683</v>
      </c>
      <c r="G227" s="1" t="s">
        <v>15717</v>
      </c>
      <c r="H227" s="1" t="s">
        <v>16724</v>
      </c>
      <c r="I227" s="1" t="s">
        <v>9852</v>
      </c>
      <c r="J227" s="1"/>
      <c r="K227" s="1" t="s">
        <v>17462</v>
      </c>
      <c r="L227" s="1" t="s">
        <v>225</v>
      </c>
      <c r="M227" s="1" t="s">
        <v>11523</v>
      </c>
      <c r="N227" s="1" t="s">
        <v>12970</v>
      </c>
      <c r="O227" s="1" t="s">
        <v>225</v>
      </c>
      <c r="P227" s="1" t="s">
        <v>17512</v>
      </c>
      <c r="Q227" s="1" t="s">
        <v>17512</v>
      </c>
      <c r="R227" s="1" t="s">
        <v>13410</v>
      </c>
      <c r="S227" s="1" t="s">
        <v>225</v>
      </c>
      <c r="T227" s="1"/>
      <c r="U227" s="1" t="s">
        <v>18879</v>
      </c>
      <c r="V227" s="1" t="s">
        <v>13423</v>
      </c>
      <c r="W227" s="1" t="s">
        <v>225</v>
      </c>
      <c r="X227" s="1"/>
      <c r="Y227" t="s">
        <v>19137</v>
      </c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13620</v>
      </c>
      <c r="F228" s="1" t="s">
        <v>14684</v>
      </c>
      <c r="G228" s="1" t="s">
        <v>15718</v>
      </c>
      <c r="H228" s="1" t="s">
        <v>13620</v>
      </c>
      <c r="I228" s="1" t="s">
        <v>9853</v>
      </c>
      <c r="J228" s="1"/>
      <c r="K228" s="1" t="s">
        <v>17462</v>
      </c>
      <c r="L228" s="1" t="s">
        <v>226</v>
      </c>
      <c r="M228" s="1" t="s">
        <v>11524</v>
      </c>
      <c r="N228" s="1" t="s">
        <v>12970</v>
      </c>
      <c r="O228" s="1" t="s">
        <v>226</v>
      </c>
      <c r="P228" s="1" t="s">
        <v>17513</v>
      </c>
      <c r="Q228" s="1" t="s">
        <v>17512</v>
      </c>
      <c r="R228" s="1" t="s">
        <v>13410</v>
      </c>
      <c r="S228" s="1" t="s">
        <v>226</v>
      </c>
      <c r="T228" s="1" t="s">
        <v>18681</v>
      </c>
      <c r="U228" s="1"/>
      <c r="V228" s="1" t="s">
        <v>13423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13621</v>
      </c>
      <c r="F229" s="1" t="s">
        <v>14685</v>
      </c>
      <c r="G229" s="1" t="s">
        <v>15719</v>
      </c>
      <c r="H229" s="1" t="s">
        <v>16724</v>
      </c>
      <c r="I229" s="1" t="s">
        <v>9854</v>
      </c>
      <c r="J229" s="1"/>
      <c r="K229" s="1" t="s">
        <v>17462</v>
      </c>
      <c r="L229" s="1" t="s">
        <v>227</v>
      </c>
      <c r="M229" s="1" t="s">
        <v>11525</v>
      </c>
      <c r="N229" s="1" t="s">
        <v>12970</v>
      </c>
      <c r="O229" s="1" t="s">
        <v>227</v>
      </c>
      <c r="P229" s="1" t="s">
        <v>17514</v>
      </c>
      <c r="Q229" s="1" t="s">
        <v>17514</v>
      </c>
      <c r="R229" s="1" t="s">
        <v>13410</v>
      </c>
      <c r="S229" s="1" t="s">
        <v>227</v>
      </c>
      <c r="T229" s="1"/>
      <c r="U229" s="1" t="s">
        <v>18880</v>
      </c>
      <c r="V229" s="1" t="s">
        <v>13423</v>
      </c>
      <c r="W229" s="1" t="s">
        <v>227</v>
      </c>
      <c r="X229" s="1"/>
      <c r="Y229" t="s">
        <v>19138</v>
      </c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13622</v>
      </c>
      <c r="F230" s="1" t="s">
        <v>14686</v>
      </c>
      <c r="G230" s="1" t="s">
        <v>15720</v>
      </c>
      <c r="H230" s="1" t="s">
        <v>16721</v>
      </c>
      <c r="I230" s="1" t="s">
        <v>9855</v>
      </c>
      <c r="J230" s="1"/>
      <c r="K230" s="1" t="s">
        <v>17462</v>
      </c>
      <c r="L230" s="1" t="s">
        <v>228</v>
      </c>
      <c r="M230" s="1" t="s">
        <v>11526</v>
      </c>
      <c r="N230" s="1" t="s">
        <v>12970</v>
      </c>
      <c r="O230" s="1" t="s">
        <v>228</v>
      </c>
      <c r="P230" s="1" t="s">
        <v>17515</v>
      </c>
      <c r="Q230" s="1" t="s">
        <v>17968</v>
      </c>
      <c r="R230" s="1" t="s">
        <v>13410</v>
      </c>
      <c r="S230" s="1" t="s">
        <v>228</v>
      </c>
      <c r="T230" s="1" t="s">
        <v>18682</v>
      </c>
      <c r="U230" s="1"/>
      <c r="V230" s="1" t="s">
        <v>13423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13623</v>
      </c>
      <c r="F231" s="1" t="s">
        <v>14687</v>
      </c>
      <c r="G231" s="1" t="s">
        <v>15721</v>
      </c>
      <c r="H231" s="1" t="s">
        <v>16721</v>
      </c>
      <c r="I231" s="1" t="s">
        <v>9856</v>
      </c>
      <c r="J231" s="1"/>
      <c r="K231" s="1" t="s">
        <v>17462</v>
      </c>
      <c r="L231" s="1" t="s">
        <v>229</v>
      </c>
      <c r="M231" s="1" t="s">
        <v>11527</v>
      </c>
      <c r="N231" s="1" t="s">
        <v>12970</v>
      </c>
      <c r="O231" s="1" t="s">
        <v>229</v>
      </c>
      <c r="P231" s="1" t="s">
        <v>17516</v>
      </c>
      <c r="Q231" s="1" t="s">
        <v>17516</v>
      </c>
      <c r="R231" s="1" t="s">
        <v>13410</v>
      </c>
      <c r="S231" s="1" t="s">
        <v>229</v>
      </c>
      <c r="T231" s="1"/>
      <c r="U231" s="1" t="s">
        <v>18881</v>
      </c>
      <c r="V231" s="1" t="s">
        <v>13423</v>
      </c>
      <c r="W231" s="1" t="s">
        <v>229</v>
      </c>
      <c r="X231" s="1"/>
      <c r="Y231" t="s">
        <v>19139</v>
      </c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13624</v>
      </c>
      <c r="F232" s="1" t="s">
        <v>14688</v>
      </c>
      <c r="G232" s="1" t="s">
        <v>15722</v>
      </c>
      <c r="H232" s="1" t="s">
        <v>15722</v>
      </c>
      <c r="I232" s="1" t="s">
        <v>9857</v>
      </c>
      <c r="J232" s="1"/>
      <c r="K232" s="1" t="s">
        <v>17462</v>
      </c>
      <c r="L232" s="1" t="s">
        <v>230</v>
      </c>
      <c r="M232" s="1" t="s">
        <v>11528</v>
      </c>
      <c r="N232" s="1" t="s">
        <v>12970</v>
      </c>
      <c r="O232" s="1" t="s">
        <v>230</v>
      </c>
      <c r="P232" s="1" t="s">
        <v>17516</v>
      </c>
      <c r="Q232" s="1" t="s">
        <v>17516</v>
      </c>
      <c r="R232" s="1" t="s">
        <v>13410</v>
      </c>
      <c r="S232" s="1" t="s">
        <v>230</v>
      </c>
      <c r="T232" s="1"/>
      <c r="U232" s="1"/>
      <c r="V232" s="1" t="s">
        <v>13423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13625</v>
      </c>
      <c r="F233" s="1" t="s">
        <v>14689</v>
      </c>
      <c r="G233" s="1" t="s">
        <v>15723</v>
      </c>
      <c r="H233" s="1" t="s">
        <v>16725</v>
      </c>
      <c r="I233" s="1" t="s">
        <v>9858</v>
      </c>
      <c r="J233" s="1"/>
      <c r="K233" s="1" t="s">
        <v>17462</v>
      </c>
      <c r="L233" s="1" t="s">
        <v>231</v>
      </c>
      <c r="M233" s="1" t="s">
        <v>11529</v>
      </c>
      <c r="N233" s="1" t="s">
        <v>12970</v>
      </c>
      <c r="O233" s="1" t="s">
        <v>231</v>
      </c>
      <c r="P233" s="1" t="s">
        <v>17516</v>
      </c>
      <c r="Q233" s="1" t="s">
        <v>17516</v>
      </c>
      <c r="R233" s="1" t="s">
        <v>13410</v>
      </c>
      <c r="S233" s="1" t="s">
        <v>231</v>
      </c>
      <c r="T233" s="1"/>
      <c r="U233" s="1"/>
      <c r="V233" s="1" t="s">
        <v>13423</v>
      </c>
      <c r="W233" s="1" t="s">
        <v>231</v>
      </c>
      <c r="X233" s="1"/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13626</v>
      </c>
      <c r="F234" s="1" t="s">
        <v>14690</v>
      </c>
      <c r="G234" s="1" t="s">
        <v>15724</v>
      </c>
      <c r="H234" s="1" t="s">
        <v>16726</v>
      </c>
      <c r="I234" s="1" t="s">
        <v>9859</v>
      </c>
      <c r="J234" s="1"/>
      <c r="K234" s="1" t="s">
        <v>17462</v>
      </c>
      <c r="L234" s="1" t="s">
        <v>232</v>
      </c>
      <c r="M234" s="1" t="s">
        <v>11530</v>
      </c>
      <c r="N234" s="1" t="s">
        <v>12970</v>
      </c>
      <c r="O234" s="1" t="s">
        <v>232</v>
      </c>
      <c r="P234" s="1" t="s">
        <v>17516</v>
      </c>
      <c r="Q234" s="1" t="s">
        <v>17516</v>
      </c>
      <c r="R234" s="1" t="s">
        <v>13410</v>
      </c>
      <c r="S234" s="1" t="s">
        <v>232</v>
      </c>
      <c r="T234" s="1"/>
      <c r="U234" s="1"/>
      <c r="V234" s="1" t="s">
        <v>13423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13627</v>
      </c>
      <c r="F235" s="1" t="s">
        <v>14691</v>
      </c>
      <c r="G235" s="1" t="s">
        <v>15725</v>
      </c>
      <c r="H235" s="1" t="s">
        <v>16727</v>
      </c>
      <c r="I235" s="1" t="s">
        <v>9860</v>
      </c>
      <c r="J235" s="1"/>
      <c r="K235" s="1" t="s">
        <v>17462</v>
      </c>
      <c r="L235" s="1" t="s">
        <v>233</v>
      </c>
      <c r="M235" s="1" t="s">
        <v>11531</v>
      </c>
      <c r="N235" s="1" t="s">
        <v>12970</v>
      </c>
      <c r="O235" s="1" t="s">
        <v>233</v>
      </c>
      <c r="P235" s="1" t="s">
        <v>17516</v>
      </c>
      <c r="Q235" s="1" t="s">
        <v>17516</v>
      </c>
      <c r="R235" s="1" t="s">
        <v>13410</v>
      </c>
      <c r="S235" s="1" t="s">
        <v>233</v>
      </c>
      <c r="T235" s="1"/>
      <c r="U235" s="1"/>
      <c r="V235" s="1" t="s">
        <v>13423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13628</v>
      </c>
      <c r="F236" s="1" t="s">
        <v>14692</v>
      </c>
      <c r="G236" s="1" t="s">
        <v>15726</v>
      </c>
      <c r="H236" s="1" t="s">
        <v>16728</v>
      </c>
      <c r="I236" s="1" t="s">
        <v>9861</v>
      </c>
      <c r="J236" s="1"/>
      <c r="K236" s="1" t="s">
        <v>17462</v>
      </c>
      <c r="L236" s="1" t="s">
        <v>234</v>
      </c>
      <c r="M236" s="1" t="s">
        <v>11532</v>
      </c>
      <c r="N236" s="1" t="s">
        <v>12970</v>
      </c>
      <c r="O236" s="1" t="s">
        <v>234</v>
      </c>
      <c r="P236" s="1" t="s">
        <v>17516</v>
      </c>
      <c r="Q236" s="1" t="s">
        <v>17516</v>
      </c>
      <c r="R236" s="1" t="s">
        <v>13410</v>
      </c>
      <c r="S236" s="1" t="s">
        <v>234</v>
      </c>
      <c r="T236" s="1"/>
      <c r="U236" s="1"/>
      <c r="V236" s="1" t="s">
        <v>13423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13629</v>
      </c>
      <c r="F237" s="1" t="s">
        <v>14693</v>
      </c>
      <c r="G237" s="1" t="s">
        <v>15727</v>
      </c>
      <c r="H237" s="1" t="s">
        <v>16729</v>
      </c>
      <c r="I237" s="1" t="s">
        <v>9862</v>
      </c>
      <c r="J237" s="1"/>
      <c r="K237" s="1" t="s">
        <v>17462</v>
      </c>
      <c r="L237" s="1" t="s">
        <v>235</v>
      </c>
      <c r="M237" s="1" t="s">
        <v>11533</v>
      </c>
      <c r="N237" s="1" t="s">
        <v>12970</v>
      </c>
      <c r="O237" s="1" t="s">
        <v>235</v>
      </c>
      <c r="P237" s="1" t="s">
        <v>17517</v>
      </c>
      <c r="Q237" s="1" t="s">
        <v>17969</v>
      </c>
      <c r="R237" s="1" t="s">
        <v>13410</v>
      </c>
      <c r="S237" s="1" t="s">
        <v>235</v>
      </c>
      <c r="T237" s="1" t="s">
        <v>18683</v>
      </c>
      <c r="U237" s="1"/>
      <c r="V237" s="1" t="s">
        <v>13423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13630</v>
      </c>
      <c r="F238" s="1" t="s">
        <v>14694</v>
      </c>
      <c r="G238" s="1" t="s">
        <v>15728</v>
      </c>
      <c r="H238" s="1" t="s">
        <v>16730</v>
      </c>
      <c r="I238" s="1" t="s">
        <v>9863</v>
      </c>
      <c r="J238" s="1"/>
      <c r="K238" s="1" t="s">
        <v>17462</v>
      </c>
      <c r="L238" s="1" t="s">
        <v>236</v>
      </c>
      <c r="M238" s="1" t="s">
        <v>11534</v>
      </c>
      <c r="N238" s="1" t="s">
        <v>12970</v>
      </c>
      <c r="O238" s="1" t="s">
        <v>236</v>
      </c>
      <c r="P238" s="1" t="s">
        <v>17517</v>
      </c>
      <c r="Q238" s="1" t="s">
        <v>17970</v>
      </c>
      <c r="R238" s="1" t="s">
        <v>13410</v>
      </c>
      <c r="S238" s="1" t="s">
        <v>236</v>
      </c>
      <c r="T238" s="1"/>
      <c r="U238" s="1"/>
      <c r="V238" s="1" t="s">
        <v>13423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13631</v>
      </c>
      <c r="F239" s="1" t="s">
        <v>14695</v>
      </c>
      <c r="G239" s="1" t="s">
        <v>15729</v>
      </c>
      <c r="H239" s="1" t="s">
        <v>16731</v>
      </c>
      <c r="I239" s="1" t="s">
        <v>9864</v>
      </c>
      <c r="J239" s="1"/>
      <c r="K239" s="1" t="s">
        <v>17462</v>
      </c>
      <c r="L239" s="1" t="s">
        <v>237</v>
      </c>
      <c r="M239" s="1" t="s">
        <v>11535</v>
      </c>
      <c r="N239" s="1" t="s">
        <v>12970</v>
      </c>
      <c r="O239" s="1" t="s">
        <v>237</v>
      </c>
      <c r="P239" s="1" t="s">
        <v>17517</v>
      </c>
      <c r="Q239" s="1" t="s">
        <v>17971</v>
      </c>
      <c r="R239" s="1" t="s">
        <v>13410</v>
      </c>
      <c r="S239" s="1" t="s">
        <v>237</v>
      </c>
      <c r="T239" s="1"/>
      <c r="U239" s="1"/>
      <c r="V239" s="1" t="s">
        <v>13423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5283</v>
      </c>
      <c r="G240" s="1" t="s">
        <v>6887</v>
      </c>
      <c r="H240" s="1" t="s">
        <v>8461</v>
      </c>
      <c r="I240" s="1" t="s">
        <v>9865</v>
      </c>
      <c r="J240" s="1"/>
      <c r="K240" s="1" t="s">
        <v>17462</v>
      </c>
      <c r="L240" s="1" t="s">
        <v>238</v>
      </c>
      <c r="M240" s="1" t="s">
        <v>11536</v>
      </c>
      <c r="N240" s="1" t="s">
        <v>12970</v>
      </c>
      <c r="O240" s="1" t="s">
        <v>238</v>
      </c>
      <c r="P240" s="1" t="s">
        <v>17517</v>
      </c>
      <c r="Q240" s="1" t="s">
        <v>17972</v>
      </c>
      <c r="R240" s="1" t="s">
        <v>13410</v>
      </c>
      <c r="S240" s="1" t="s">
        <v>238</v>
      </c>
      <c r="T240" s="1"/>
      <c r="U240" s="1"/>
      <c r="V240" s="1" t="s">
        <v>13423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13632</v>
      </c>
      <c r="F241" s="1" t="s">
        <v>14696</v>
      </c>
      <c r="G241" s="1" t="s">
        <v>15730</v>
      </c>
      <c r="H241" s="1" t="s">
        <v>13633</v>
      </c>
      <c r="I241" s="1" t="s">
        <v>9866</v>
      </c>
      <c r="J241" s="1"/>
      <c r="K241" s="1" t="s">
        <v>17462</v>
      </c>
      <c r="L241" s="1" t="s">
        <v>239</v>
      </c>
      <c r="M241" s="1" t="s">
        <v>11537</v>
      </c>
      <c r="N241" s="1" t="s">
        <v>12970</v>
      </c>
      <c r="O241" s="1" t="s">
        <v>239</v>
      </c>
      <c r="P241" s="1" t="s">
        <v>17517</v>
      </c>
      <c r="Q241" s="1" t="s">
        <v>17973</v>
      </c>
      <c r="R241" s="1" t="s">
        <v>13410</v>
      </c>
      <c r="S241" s="1" t="s">
        <v>239</v>
      </c>
      <c r="T241" s="1"/>
      <c r="U241" s="1"/>
      <c r="V241" s="1" t="s">
        <v>13423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13633</v>
      </c>
      <c r="F242" s="1" t="s">
        <v>14697</v>
      </c>
      <c r="G242" s="1" t="s">
        <v>15731</v>
      </c>
      <c r="H242" s="1" t="s">
        <v>13633</v>
      </c>
      <c r="I242" s="1" t="s">
        <v>9867</v>
      </c>
      <c r="J242" s="1"/>
      <c r="K242" s="1" t="s">
        <v>17462</v>
      </c>
      <c r="L242" s="1" t="s">
        <v>240</v>
      </c>
      <c r="M242" s="1" t="s">
        <v>11538</v>
      </c>
      <c r="N242" s="1" t="s">
        <v>12970</v>
      </c>
      <c r="O242" s="1" t="s">
        <v>240</v>
      </c>
      <c r="P242" s="1" t="s">
        <v>17517</v>
      </c>
      <c r="Q242" s="1" t="s">
        <v>17973</v>
      </c>
      <c r="R242" s="1" t="s">
        <v>13410</v>
      </c>
      <c r="S242" s="1" t="s">
        <v>240</v>
      </c>
      <c r="T242" s="1"/>
      <c r="U242" s="1"/>
      <c r="V242" s="1" t="s">
        <v>13423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13634</v>
      </c>
      <c r="F243" s="1" t="s">
        <v>14698</v>
      </c>
      <c r="G243" s="1" t="s">
        <v>15732</v>
      </c>
      <c r="H243" s="1" t="s">
        <v>16722</v>
      </c>
      <c r="I243" s="1" t="s">
        <v>9868</v>
      </c>
      <c r="J243" s="1"/>
      <c r="K243" s="1" t="s">
        <v>17462</v>
      </c>
      <c r="L243" s="1" t="s">
        <v>241</v>
      </c>
      <c r="M243" s="1" t="s">
        <v>11539</v>
      </c>
      <c r="N243" s="1" t="s">
        <v>12970</v>
      </c>
      <c r="O243" s="1" t="s">
        <v>241</v>
      </c>
      <c r="P243" s="1" t="s">
        <v>17518</v>
      </c>
      <c r="Q243" s="1" t="s">
        <v>17518</v>
      </c>
      <c r="R243" s="1" t="s">
        <v>13410</v>
      </c>
      <c r="S243" s="1" t="s">
        <v>241</v>
      </c>
      <c r="T243" s="1"/>
      <c r="U243" s="1" t="s">
        <v>18882</v>
      </c>
      <c r="V243" s="1" t="s">
        <v>13423</v>
      </c>
      <c r="W243" s="1" t="s">
        <v>241</v>
      </c>
      <c r="X243" s="1"/>
      <c r="Y243" t="s">
        <v>19140</v>
      </c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3628</v>
      </c>
      <c r="F244" s="1" t="s">
        <v>5287</v>
      </c>
      <c r="G244" s="1" t="s">
        <v>6891</v>
      </c>
      <c r="H244" s="1" t="s">
        <v>8462</v>
      </c>
      <c r="I244" s="1" t="s">
        <v>9869</v>
      </c>
      <c r="J244" s="1"/>
      <c r="K244" s="1" t="s">
        <v>17462</v>
      </c>
      <c r="L244" s="1" t="s">
        <v>242</v>
      </c>
      <c r="M244" s="1" t="s">
        <v>11540</v>
      </c>
      <c r="N244" s="1" t="s">
        <v>12970</v>
      </c>
      <c r="O244" s="1" t="s">
        <v>242</v>
      </c>
      <c r="P244" s="1" t="s">
        <v>17518</v>
      </c>
      <c r="Q244" s="1" t="s">
        <v>17518</v>
      </c>
      <c r="R244" s="1" t="s">
        <v>13410</v>
      </c>
      <c r="S244" s="1" t="s">
        <v>242</v>
      </c>
      <c r="T244" s="1"/>
      <c r="U244" s="1"/>
      <c r="V244" s="1" t="s">
        <v>13423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13635</v>
      </c>
      <c r="F245" s="1" t="s">
        <v>14699</v>
      </c>
      <c r="G245" s="1" t="s">
        <v>15733</v>
      </c>
      <c r="H245" s="1" t="s">
        <v>16732</v>
      </c>
      <c r="I245" s="1" t="s">
        <v>9870</v>
      </c>
      <c r="J245" s="1"/>
      <c r="K245" s="1" t="s">
        <v>17462</v>
      </c>
      <c r="L245" s="1" t="s">
        <v>243</v>
      </c>
      <c r="M245" s="1" t="s">
        <v>11541</v>
      </c>
      <c r="N245" s="1" t="s">
        <v>12970</v>
      </c>
      <c r="O245" s="1" t="s">
        <v>243</v>
      </c>
      <c r="P245" s="1" t="s">
        <v>17519</v>
      </c>
      <c r="Q245" s="1" t="s">
        <v>17974</v>
      </c>
      <c r="R245" s="1" t="s">
        <v>13410</v>
      </c>
      <c r="S245" s="1" t="s">
        <v>243</v>
      </c>
      <c r="T245" s="1" t="s">
        <v>18684</v>
      </c>
      <c r="U245" s="1"/>
      <c r="V245" s="1" t="s">
        <v>13423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13636</v>
      </c>
      <c r="F246" s="1" t="s">
        <v>14700</v>
      </c>
      <c r="G246" s="1" t="s">
        <v>15734</v>
      </c>
      <c r="H246" s="1" t="s">
        <v>15734</v>
      </c>
      <c r="I246" s="1" t="s">
        <v>9871</v>
      </c>
      <c r="J246" s="1"/>
      <c r="K246" s="1" t="s">
        <v>17462</v>
      </c>
      <c r="L246" s="1" t="s">
        <v>244</v>
      </c>
      <c r="M246" s="1" t="s">
        <v>11542</v>
      </c>
      <c r="N246" s="1" t="s">
        <v>12970</v>
      </c>
      <c r="O246" s="1" t="s">
        <v>244</v>
      </c>
      <c r="P246" s="1" t="s">
        <v>17519</v>
      </c>
      <c r="Q246" s="1" t="s">
        <v>17975</v>
      </c>
      <c r="R246" s="1" t="s">
        <v>13410</v>
      </c>
      <c r="S246" s="1" t="s">
        <v>244</v>
      </c>
      <c r="T246" s="1"/>
      <c r="U246" s="1"/>
      <c r="V246" s="1" t="s">
        <v>13423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13637</v>
      </c>
      <c r="F247" s="1" t="s">
        <v>14701</v>
      </c>
      <c r="G247" s="1" t="s">
        <v>15735</v>
      </c>
      <c r="H247" s="1" t="s">
        <v>16733</v>
      </c>
      <c r="I247" s="1" t="s">
        <v>9872</v>
      </c>
      <c r="J247" s="1"/>
      <c r="K247" s="1" t="s">
        <v>17462</v>
      </c>
      <c r="L247" s="1" t="s">
        <v>245</v>
      </c>
      <c r="M247" s="1" t="s">
        <v>11543</v>
      </c>
      <c r="N247" s="1" t="s">
        <v>12970</v>
      </c>
      <c r="O247" s="1" t="s">
        <v>245</v>
      </c>
      <c r="P247" s="1" t="s">
        <v>17519</v>
      </c>
      <c r="Q247" s="1" t="s">
        <v>17976</v>
      </c>
      <c r="R247" s="1" t="s">
        <v>13410</v>
      </c>
      <c r="S247" s="1" t="s">
        <v>245</v>
      </c>
      <c r="T247" s="1"/>
      <c r="U247" s="1"/>
      <c r="V247" s="1" t="s">
        <v>13423</v>
      </c>
      <c r="W247" s="1" t="s">
        <v>245</v>
      </c>
      <c r="X247" s="1"/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3632</v>
      </c>
      <c r="F248" s="1" t="s">
        <v>5291</v>
      </c>
      <c r="G248" s="1" t="s">
        <v>6895</v>
      </c>
      <c r="H248" s="1" t="s">
        <v>8465</v>
      </c>
      <c r="I248" s="1" t="s">
        <v>9873</v>
      </c>
      <c r="J248" s="1"/>
      <c r="K248" s="1" t="s">
        <v>17462</v>
      </c>
      <c r="L248" s="1" t="s">
        <v>246</v>
      </c>
      <c r="M248" s="1" t="s">
        <v>11544</v>
      </c>
      <c r="N248" s="1" t="s">
        <v>12970</v>
      </c>
      <c r="O248" s="1" t="s">
        <v>246</v>
      </c>
      <c r="P248" s="1" t="s">
        <v>17520</v>
      </c>
      <c r="Q248" s="1" t="s">
        <v>17520</v>
      </c>
      <c r="R248" s="1" t="s">
        <v>13410</v>
      </c>
      <c r="S248" s="1" t="s">
        <v>246</v>
      </c>
      <c r="T248" s="1"/>
      <c r="U248" s="1" t="s">
        <v>18883</v>
      </c>
      <c r="V248" s="1" t="s">
        <v>13423</v>
      </c>
      <c r="W248" s="1" t="s">
        <v>246</v>
      </c>
      <c r="X248" s="1"/>
      <c r="Y248" t="s">
        <v>19141</v>
      </c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13638</v>
      </c>
      <c r="F249" s="1" t="s">
        <v>14702</v>
      </c>
      <c r="G249" s="1" t="s">
        <v>13638</v>
      </c>
      <c r="H249" s="1" t="s">
        <v>16734</v>
      </c>
      <c r="I249" s="1" t="s">
        <v>9874</v>
      </c>
      <c r="J249" s="1"/>
      <c r="K249" s="1" t="s">
        <v>17462</v>
      </c>
      <c r="L249" s="1" t="s">
        <v>247</v>
      </c>
      <c r="M249" s="1" t="s">
        <v>11545</v>
      </c>
      <c r="N249" s="1" t="s">
        <v>12970</v>
      </c>
      <c r="O249" s="1" t="s">
        <v>247</v>
      </c>
      <c r="P249" s="1" t="s">
        <v>17520</v>
      </c>
      <c r="Q249" s="1" t="s">
        <v>17520</v>
      </c>
      <c r="R249" s="1" t="s">
        <v>13410</v>
      </c>
      <c r="S249" s="1" t="s">
        <v>247</v>
      </c>
      <c r="T249" s="1"/>
      <c r="U249" s="1"/>
      <c r="V249" s="1" t="s">
        <v>13423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13639</v>
      </c>
      <c r="F250" s="1" t="s">
        <v>14703</v>
      </c>
      <c r="G250" s="1" t="s">
        <v>15736</v>
      </c>
      <c r="H250" s="1" t="s">
        <v>16735</v>
      </c>
      <c r="I250" s="1" t="s">
        <v>9875</v>
      </c>
      <c r="J250" s="1"/>
      <c r="K250" s="1" t="s">
        <v>17462</v>
      </c>
      <c r="L250" s="1" t="s">
        <v>248</v>
      </c>
      <c r="M250" s="1" t="s">
        <v>11546</v>
      </c>
      <c r="N250" s="1" t="s">
        <v>12970</v>
      </c>
      <c r="O250" s="1" t="s">
        <v>248</v>
      </c>
      <c r="P250" s="1" t="s">
        <v>17521</v>
      </c>
      <c r="Q250" s="1" t="s">
        <v>17977</v>
      </c>
      <c r="R250" s="1" t="s">
        <v>13410</v>
      </c>
      <c r="S250" s="1" t="s">
        <v>248</v>
      </c>
      <c r="T250" s="1" t="s">
        <v>18685</v>
      </c>
      <c r="U250" s="1"/>
      <c r="V250" s="1" t="s">
        <v>13423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13640</v>
      </c>
      <c r="F251" s="1" t="s">
        <v>14704</v>
      </c>
      <c r="G251" s="1" t="s">
        <v>15737</v>
      </c>
      <c r="H251" s="1" t="s">
        <v>16736</v>
      </c>
      <c r="I251" s="1" t="s">
        <v>9876</v>
      </c>
      <c r="J251" s="1"/>
      <c r="K251" s="1" t="s">
        <v>17462</v>
      </c>
      <c r="L251" s="1" t="s">
        <v>249</v>
      </c>
      <c r="M251" s="1" t="s">
        <v>11547</v>
      </c>
      <c r="N251" s="1" t="s">
        <v>12970</v>
      </c>
      <c r="O251" s="1" t="s">
        <v>249</v>
      </c>
      <c r="P251" s="1" t="s">
        <v>17521</v>
      </c>
      <c r="Q251" s="1" t="s">
        <v>17978</v>
      </c>
      <c r="R251" s="1" t="s">
        <v>13410</v>
      </c>
      <c r="S251" s="1" t="s">
        <v>249</v>
      </c>
      <c r="T251" s="1"/>
      <c r="U251" s="1"/>
      <c r="V251" s="1" t="s">
        <v>13423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13641</v>
      </c>
      <c r="F252" s="1" t="s">
        <v>14705</v>
      </c>
      <c r="G252" s="1" t="s">
        <v>15738</v>
      </c>
      <c r="H252" s="1" t="s">
        <v>16737</v>
      </c>
      <c r="I252" s="1" t="s">
        <v>9877</v>
      </c>
      <c r="J252" s="1"/>
      <c r="K252" s="1" t="s">
        <v>17462</v>
      </c>
      <c r="L252" s="1" t="s">
        <v>250</v>
      </c>
      <c r="M252" s="1" t="s">
        <v>11548</v>
      </c>
      <c r="N252" s="1" t="s">
        <v>12970</v>
      </c>
      <c r="O252" s="1" t="s">
        <v>250</v>
      </c>
      <c r="P252" s="1" t="s">
        <v>17521</v>
      </c>
      <c r="Q252" s="1" t="s">
        <v>17979</v>
      </c>
      <c r="R252" s="1" t="s">
        <v>13410</v>
      </c>
      <c r="S252" s="1" t="s">
        <v>250</v>
      </c>
      <c r="T252" s="1"/>
      <c r="U252" s="1"/>
      <c r="V252" s="1" t="s">
        <v>13423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13642</v>
      </c>
      <c r="F253" s="1" t="s">
        <v>14706</v>
      </c>
      <c r="G253" s="1" t="s">
        <v>15739</v>
      </c>
      <c r="H253" s="1" t="s">
        <v>16738</v>
      </c>
      <c r="I253" s="1" t="s">
        <v>9878</v>
      </c>
      <c r="J253" s="1"/>
      <c r="K253" s="1" t="s">
        <v>17462</v>
      </c>
      <c r="L253" s="1" t="s">
        <v>251</v>
      </c>
      <c r="M253" s="1" t="s">
        <v>11549</v>
      </c>
      <c r="N253" s="1" t="s">
        <v>12970</v>
      </c>
      <c r="O253" s="1" t="s">
        <v>251</v>
      </c>
      <c r="P253" s="1" t="s">
        <v>17521</v>
      </c>
      <c r="Q253" s="1" t="s">
        <v>17980</v>
      </c>
      <c r="R253" s="1" t="s">
        <v>13410</v>
      </c>
      <c r="S253" s="1" t="s">
        <v>251</v>
      </c>
      <c r="T253" s="1"/>
      <c r="U253" s="1"/>
      <c r="V253" s="1" t="s">
        <v>13423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13643</v>
      </c>
      <c r="F254" s="1" t="s">
        <v>14707</v>
      </c>
      <c r="G254" s="1" t="s">
        <v>15740</v>
      </c>
      <c r="H254" s="1" t="s">
        <v>16739</v>
      </c>
      <c r="I254" s="1" t="s">
        <v>9879</v>
      </c>
      <c r="J254" s="1"/>
      <c r="K254" s="1" t="s">
        <v>17462</v>
      </c>
      <c r="L254" s="1" t="s">
        <v>252</v>
      </c>
      <c r="M254" s="1" t="s">
        <v>11550</v>
      </c>
      <c r="N254" s="1" t="s">
        <v>12970</v>
      </c>
      <c r="O254" s="1" t="s">
        <v>252</v>
      </c>
      <c r="P254" s="1" t="s">
        <v>17522</v>
      </c>
      <c r="Q254" s="1" t="s">
        <v>17522</v>
      </c>
      <c r="R254" s="1" t="s">
        <v>13410</v>
      </c>
      <c r="S254" s="1" t="s">
        <v>252</v>
      </c>
      <c r="T254" s="1"/>
      <c r="U254" s="1" t="s">
        <v>18884</v>
      </c>
      <c r="V254" s="1" t="s">
        <v>13423</v>
      </c>
      <c r="W254" s="1" t="s">
        <v>252</v>
      </c>
      <c r="X254" s="1"/>
      <c r="Y254" t="s">
        <v>19142</v>
      </c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5298</v>
      </c>
      <c r="G255" s="1" t="s">
        <v>6901</v>
      </c>
      <c r="H255" s="1" t="s">
        <v>8472</v>
      </c>
      <c r="I255" s="1" t="s">
        <v>9880</v>
      </c>
      <c r="J255" s="1"/>
      <c r="K255" s="1" t="s">
        <v>17462</v>
      </c>
      <c r="L255" s="1" t="s">
        <v>253</v>
      </c>
      <c r="M255" s="1" t="s">
        <v>11551</v>
      </c>
      <c r="N255" s="1" t="s">
        <v>12970</v>
      </c>
      <c r="O255" s="1" t="s">
        <v>253</v>
      </c>
      <c r="P255" s="1" t="s">
        <v>17522</v>
      </c>
      <c r="Q255" s="1" t="s">
        <v>17522</v>
      </c>
      <c r="R255" s="1" t="s">
        <v>13410</v>
      </c>
      <c r="S255" s="1" t="s">
        <v>253</v>
      </c>
      <c r="T255" s="1"/>
      <c r="U255" s="1"/>
      <c r="V255" s="1" t="s">
        <v>13423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13644</v>
      </c>
      <c r="F256" s="1" t="s">
        <v>14708</v>
      </c>
      <c r="G256" s="1" t="s">
        <v>15741</v>
      </c>
      <c r="H256" s="1" t="s">
        <v>16740</v>
      </c>
      <c r="I256" s="1" t="s">
        <v>9881</v>
      </c>
      <c r="J256" s="1"/>
      <c r="K256" s="1" t="s">
        <v>17462</v>
      </c>
      <c r="L256" s="1" t="s">
        <v>254</v>
      </c>
      <c r="M256" s="1" t="s">
        <v>11552</v>
      </c>
      <c r="N256" s="1" t="s">
        <v>12970</v>
      </c>
      <c r="O256" s="1" t="s">
        <v>254</v>
      </c>
      <c r="P256" s="1" t="s">
        <v>17522</v>
      </c>
      <c r="Q256" s="1" t="s">
        <v>17522</v>
      </c>
      <c r="R256" s="1" t="s">
        <v>13410</v>
      </c>
      <c r="S256" s="1" t="s">
        <v>254</v>
      </c>
      <c r="T256" s="1"/>
      <c r="U256" s="1"/>
      <c r="V256" s="1" t="s">
        <v>13423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13645</v>
      </c>
      <c r="F257" s="1" t="s">
        <v>14709</v>
      </c>
      <c r="G257" s="1" t="s">
        <v>15742</v>
      </c>
      <c r="H257" s="1" t="s">
        <v>16741</v>
      </c>
      <c r="I257" s="1" t="s">
        <v>9882</v>
      </c>
      <c r="J257" s="1"/>
      <c r="K257" s="1" t="s">
        <v>17462</v>
      </c>
      <c r="L257" s="1" t="s">
        <v>255</v>
      </c>
      <c r="M257" s="1" t="s">
        <v>11553</v>
      </c>
      <c r="N257" s="1" t="s">
        <v>12970</v>
      </c>
      <c r="O257" s="1" t="s">
        <v>255</v>
      </c>
      <c r="P257" s="1" t="s">
        <v>17522</v>
      </c>
      <c r="Q257" s="1" t="s">
        <v>17522</v>
      </c>
      <c r="R257" s="1" t="s">
        <v>13410</v>
      </c>
      <c r="S257" s="1" t="s">
        <v>255</v>
      </c>
      <c r="T257" s="1"/>
      <c r="U257" s="1"/>
      <c r="V257" s="1" t="s">
        <v>13423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13646</v>
      </c>
      <c r="F258" s="1" t="s">
        <v>14710</v>
      </c>
      <c r="G258" s="1" t="s">
        <v>15743</v>
      </c>
      <c r="H258" s="1" t="s">
        <v>16742</v>
      </c>
      <c r="I258" s="1" t="s">
        <v>9883</v>
      </c>
      <c r="J258" s="1"/>
      <c r="K258" s="1" t="s">
        <v>17462</v>
      </c>
      <c r="L258" s="1" t="s">
        <v>256</v>
      </c>
      <c r="M258" s="1" t="s">
        <v>11554</v>
      </c>
      <c r="N258" s="1" t="s">
        <v>12970</v>
      </c>
      <c r="O258" s="1" t="s">
        <v>256</v>
      </c>
      <c r="P258" s="1" t="s">
        <v>17522</v>
      </c>
      <c r="Q258" s="1" t="s">
        <v>17522</v>
      </c>
      <c r="R258" s="1" t="s">
        <v>13410</v>
      </c>
      <c r="S258" s="1" t="s">
        <v>256</v>
      </c>
      <c r="T258" s="1"/>
      <c r="U258" s="1"/>
      <c r="V258" s="1" t="s">
        <v>13423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13647</v>
      </c>
      <c r="F259" s="1" t="s">
        <v>14711</v>
      </c>
      <c r="G259" s="1" t="s">
        <v>15744</v>
      </c>
      <c r="H259" s="1" t="s">
        <v>16743</v>
      </c>
      <c r="I259" s="1" t="s">
        <v>9884</v>
      </c>
      <c r="J259" s="1"/>
      <c r="K259" s="1" t="s">
        <v>17462</v>
      </c>
      <c r="L259" s="1" t="s">
        <v>257</v>
      </c>
      <c r="M259" s="1" t="s">
        <v>11555</v>
      </c>
      <c r="N259" s="1" t="s">
        <v>12970</v>
      </c>
      <c r="O259" s="1" t="s">
        <v>257</v>
      </c>
      <c r="P259" s="1" t="s">
        <v>17522</v>
      </c>
      <c r="Q259" s="1" t="s">
        <v>17522</v>
      </c>
      <c r="R259" s="1" t="s">
        <v>13410</v>
      </c>
      <c r="S259" s="1" t="s">
        <v>257</v>
      </c>
      <c r="T259" s="1"/>
      <c r="U259" s="1"/>
      <c r="V259" s="1" t="s">
        <v>13423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13648</v>
      </c>
      <c r="F260" s="1" t="s">
        <v>14712</v>
      </c>
      <c r="G260" s="1" t="s">
        <v>15745</v>
      </c>
      <c r="H260" s="1" t="s">
        <v>16744</v>
      </c>
      <c r="I260" s="1" t="s">
        <v>9885</v>
      </c>
      <c r="J260" s="1"/>
      <c r="K260" s="1" t="s">
        <v>17462</v>
      </c>
      <c r="L260" s="1" t="s">
        <v>258</v>
      </c>
      <c r="M260" s="1" t="s">
        <v>11556</v>
      </c>
      <c r="N260" s="1" t="s">
        <v>12970</v>
      </c>
      <c r="O260" s="1" t="s">
        <v>258</v>
      </c>
      <c r="P260" s="1" t="s">
        <v>17522</v>
      </c>
      <c r="Q260" s="1" t="s">
        <v>17522</v>
      </c>
      <c r="R260" s="1" t="s">
        <v>13410</v>
      </c>
      <c r="S260" s="1" t="s">
        <v>258</v>
      </c>
      <c r="T260" s="1"/>
      <c r="U260" s="1"/>
      <c r="V260" s="1" t="s">
        <v>13423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13649</v>
      </c>
      <c r="F261" s="1" t="s">
        <v>14713</v>
      </c>
      <c r="G261" s="1" t="s">
        <v>15746</v>
      </c>
      <c r="H261" s="1" t="s">
        <v>16745</v>
      </c>
      <c r="I261" s="1" t="s">
        <v>9886</v>
      </c>
      <c r="J261" s="1"/>
      <c r="K261" s="1" t="s">
        <v>17462</v>
      </c>
      <c r="L261" s="1" t="s">
        <v>259</v>
      </c>
      <c r="M261" s="1" t="s">
        <v>11557</v>
      </c>
      <c r="N261" s="1" t="s">
        <v>12970</v>
      </c>
      <c r="O261" s="1" t="s">
        <v>259</v>
      </c>
      <c r="P261" s="1" t="s">
        <v>17522</v>
      </c>
      <c r="Q261" s="1" t="s">
        <v>17522</v>
      </c>
      <c r="R261" s="1" t="s">
        <v>13410</v>
      </c>
      <c r="S261" s="1" t="s">
        <v>259</v>
      </c>
      <c r="T261" s="1"/>
      <c r="U261" s="1"/>
      <c r="V261" s="1" t="s">
        <v>13423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13650</v>
      </c>
      <c r="F262" s="1" t="s">
        <v>14714</v>
      </c>
      <c r="G262" s="1" t="s">
        <v>15747</v>
      </c>
      <c r="H262" s="1" t="s">
        <v>16746</v>
      </c>
      <c r="I262" s="1" t="s">
        <v>9887</v>
      </c>
      <c r="J262" s="1"/>
      <c r="K262" s="1" t="s">
        <v>17462</v>
      </c>
      <c r="L262" s="1" t="s">
        <v>260</v>
      </c>
      <c r="M262" s="1" t="s">
        <v>11558</v>
      </c>
      <c r="N262" s="1" t="s">
        <v>12970</v>
      </c>
      <c r="O262" s="1" t="s">
        <v>260</v>
      </c>
      <c r="P262" s="1" t="s">
        <v>17523</v>
      </c>
      <c r="Q262" s="1" t="s">
        <v>17981</v>
      </c>
      <c r="R262" s="1" t="s">
        <v>13410</v>
      </c>
      <c r="S262" s="1" t="s">
        <v>260</v>
      </c>
      <c r="T262" s="1" t="s">
        <v>18686</v>
      </c>
      <c r="U262" s="1"/>
      <c r="V262" s="1" t="s">
        <v>13423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13651</v>
      </c>
      <c r="F263" s="1" t="s">
        <v>14715</v>
      </c>
      <c r="G263" s="1" t="s">
        <v>15748</v>
      </c>
      <c r="H263" s="1" t="s">
        <v>16747</v>
      </c>
      <c r="I263" s="1" t="s">
        <v>9888</v>
      </c>
      <c r="J263" s="1"/>
      <c r="K263" s="1" t="s">
        <v>17462</v>
      </c>
      <c r="L263" s="1" t="s">
        <v>261</v>
      </c>
      <c r="M263" s="1" t="s">
        <v>11559</v>
      </c>
      <c r="N263" s="1" t="s">
        <v>12970</v>
      </c>
      <c r="O263" s="1" t="s">
        <v>261</v>
      </c>
      <c r="P263" s="1" t="s">
        <v>17523</v>
      </c>
      <c r="Q263" s="1" t="s">
        <v>17982</v>
      </c>
      <c r="R263" s="1" t="s">
        <v>13410</v>
      </c>
      <c r="S263" s="1" t="s">
        <v>261</v>
      </c>
      <c r="T263" s="1"/>
      <c r="U263" s="1"/>
      <c r="V263" s="1" t="s">
        <v>13423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5307</v>
      </c>
      <c r="G264" s="1" t="s">
        <v>6910</v>
      </c>
      <c r="H264" s="1" t="s">
        <v>8481</v>
      </c>
      <c r="I264" s="1" t="s">
        <v>9889</v>
      </c>
      <c r="J264" s="1"/>
      <c r="K264" s="1" t="s">
        <v>17462</v>
      </c>
      <c r="L264" s="1" t="s">
        <v>262</v>
      </c>
      <c r="M264" s="1" t="s">
        <v>11560</v>
      </c>
      <c r="N264" s="1" t="s">
        <v>12970</v>
      </c>
      <c r="O264" s="1" t="s">
        <v>262</v>
      </c>
      <c r="P264" s="1" t="s">
        <v>17523</v>
      </c>
      <c r="Q264" s="1" t="s">
        <v>17983</v>
      </c>
      <c r="R264" s="1" t="s">
        <v>13410</v>
      </c>
      <c r="S264" s="1" t="s">
        <v>262</v>
      </c>
      <c r="T264" s="1"/>
      <c r="U264" s="1"/>
      <c r="V264" s="1" t="s">
        <v>13423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5308</v>
      </c>
      <c r="G265" s="1" t="s">
        <v>6911</v>
      </c>
      <c r="H265" s="1" t="s">
        <v>8481</v>
      </c>
      <c r="I265" s="1" t="s">
        <v>9890</v>
      </c>
      <c r="J265" s="1"/>
      <c r="K265" s="1" t="s">
        <v>17462</v>
      </c>
      <c r="L265" s="1" t="s">
        <v>263</v>
      </c>
      <c r="M265" s="1" t="s">
        <v>11561</v>
      </c>
      <c r="N265" s="1" t="s">
        <v>12970</v>
      </c>
      <c r="O265" s="1" t="s">
        <v>263</v>
      </c>
      <c r="P265" s="1" t="s">
        <v>17523</v>
      </c>
      <c r="Q265" s="1" t="s">
        <v>17983</v>
      </c>
      <c r="R265" s="1" t="s">
        <v>13410</v>
      </c>
      <c r="S265" s="1" t="s">
        <v>263</v>
      </c>
      <c r="T265" s="1"/>
      <c r="U265" s="1"/>
      <c r="V265" s="1" t="s">
        <v>13423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3650</v>
      </c>
      <c r="F266" s="1" t="s">
        <v>5309</v>
      </c>
      <c r="G266" s="1" t="s">
        <v>6912</v>
      </c>
      <c r="H266" s="1" t="s">
        <v>8482</v>
      </c>
      <c r="I266" s="1" t="s">
        <v>9891</v>
      </c>
      <c r="J266" s="1"/>
      <c r="K266" s="1" t="s">
        <v>17462</v>
      </c>
      <c r="L266" s="1" t="s">
        <v>264</v>
      </c>
      <c r="M266" s="1" t="s">
        <v>11562</v>
      </c>
      <c r="N266" s="1" t="s">
        <v>12970</v>
      </c>
      <c r="O266" s="1" t="s">
        <v>264</v>
      </c>
      <c r="P266" s="1" t="s">
        <v>17523</v>
      </c>
      <c r="Q266" s="1" t="s">
        <v>17984</v>
      </c>
      <c r="R266" s="1" t="s">
        <v>13410</v>
      </c>
      <c r="S266" s="1" t="s">
        <v>264</v>
      </c>
      <c r="T266" s="1"/>
      <c r="U266" s="1"/>
      <c r="V266" s="1" t="s">
        <v>13423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13652</v>
      </c>
      <c r="F267" s="1" t="s">
        <v>14716</v>
      </c>
      <c r="G267" s="1" t="s">
        <v>13652</v>
      </c>
      <c r="H267" s="1" t="s">
        <v>16748</v>
      </c>
      <c r="I267" s="1" t="s">
        <v>9892</v>
      </c>
      <c r="J267" s="1"/>
      <c r="K267" s="1" t="s">
        <v>17462</v>
      </c>
      <c r="L267" s="1" t="s">
        <v>265</v>
      </c>
      <c r="M267" s="1" t="s">
        <v>11563</v>
      </c>
      <c r="N267" s="1" t="s">
        <v>12970</v>
      </c>
      <c r="O267" s="1" t="s">
        <v>265</v>
      </c>
      <c r="P267" s="1" t="s">
        <v>17524</v>
      </c>
      <c r="Q267" s="1" t="s">
        <v>17524</v>
      </c>
      <c r="R267" s="1" t="s">
        <v>13410</v>
      </c>
      <c r="S267" s="1" t="s">
        <v>265</v>
      </c>
      <c r="T267" s="1"/>
      <c r="U267" s="1" t="s">
        <v>18885</v>
      </c>
      <c r="V267" s="1" t="s">
        <v>13423</v>
      </c>
      <c r="W267" s="1" t="s">
        <v>265</v>
      </c>
      <c r="X267" s="1"/>
      <c r="Y267" t="s">
        <v>19143</v>
      </c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13653</v>
      </c>
      <c r="F268" s="1" t="s">
        <v>14717</v>
      </c>
      <c r="G268" s="1" t="s">
        <v>15749</v>
      </c>
      <c r="H268" s="1" t="s">
        <v>16746</v>
      </c>
      <c r="I268" s="1" t="s">
        <v>9893</v>
      </c>
      <c r="J268" s="1"/>
      <c r="K268" s="1" t="s">
        <v>17462</v>
      </c>
      <c r="L268" s="1" t="s">
        <v>266</v>
      </c>
      <c r="M268" s="1" t="s">
        <v>11564</v>
      </c>
      <c r="N268" s="1" t="s">
        <v>12970</v>
      </c>
      <c r="O268" s="1" t="s">
        <v>266</v>
      </c>
      <c r="P268" s="1" t="s">
        <v>17525</v>
      </c>
      <c r="Q268" s="1" t="s">
        <v>17985</v>
      </c>
      <c r="R268" s="1" t="s">
        <v>13410</v>
      </c>
      <c r="S268" s="1" t="s">
        <v>266</v>
      </c>
      <c r="T268" s="1" t="s">
        <v>18687</v>
      </c>
      <c r="U268" s="1"/>
      <c r="V268" s="1" t="s">
        <v>13423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13654</v>
      </c>
      <c r="F269" s="1" t="s">
        <v>14718</v>
      </c>
      <c r="G269" s="1" t="s">
        <v>15750</v>
      </c>
      <c r="H269" s="1" t="s">
        <v>16749</v>
      </c>
      <c r="I269" s="1" t="s">
        <v>9894</v>
      </c>
      <c r="J269" s="1"/>
      <c r="K269" s="1" t="s">
        <v>17462</v>
      </c>
      <c r="L269" s="1" t="s">
        <v>267</v>
      </c>
      <c r="M269" s="1" t="s">
        <v>11565</v>
      </c>
      <c r="N269" s="1" t="s">
        <v>12970</v>
      </c>
      <c r="O269" s="1" t="s">
        <v>267</v>
      </c>
      <c r="P269" s="1" t="s">
        <v>17525</v>
      </c>
      <c r="Q269" s="1" t="s">
        <v>17986</v>
      </c>
      <c r="R269" s="1" t="s">
        <v>13410</v>
      </c>
      <c r="S269" s="1" t="s">
        <v>267</v>
      </c>
      <c r="T269" s="1"/>
      <c r="U269" s="1"/>
      <c r="V269" s="1" t="s">
        <v>13423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13655</v>
      </c>
      <c r="F270" s="1" t="s">
        <v>14719</v>
      </c>
      <c r="G270" s="1" t="s">
        <v>15751</v>
      </c>
      <c r="H270" s="1" t="s">
        <v>16750</v>
      </c>
      <c r="I270" s="1" t="s">
        <v>9895</v>
      </c>
      <c r="J270" s="1"/>
      <c r="K270" s="1" t="s">
        <v>17462</v>
      </c>
      <c r="L270" s="1" t="s">
        <v>268</v>
      </c>
      <c r="M270" s="1" t="s">
        <v>11566</v>
      </c>
      <c r="N270" s="1" t="s">
        <v>12970</v>
      </c>
      <c r="O270" s="1" t="s">
        <v>268</v>
      </c>
      <c r="P270" s="1" t="s">
        <v>17525</v>
      </c>
      <c r="Q270" s="1" t="s">
        <v>17987</v>
      </c>
      <c r="R270" s="1" t="s">
        <v>13410</v>
      </c>
      <c r="S270" s="1" t="s">
        <v>268</v>
      </c>
      <c r="T270" s="1"/>
      <c r="U270" s="1"/>
      <c r="V270" s="1" t="s">
        <v>13423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3655</v>
      </c>
      <c r="F271" s="1" t="s">
        <v>5314</v>
      </c>
      <c r="G271" s="1" t="s">
        <v>6916</v>
      </c>
      <c r="H271" s="1" t="s">
        <v>8482</v>
      </c>
      <c r="I271" s="1" t="s">
        <v>9896</v>
      </c>
      <c r="J271" s="1"/>
      <c r="K271" s="1" t="s">
        <v>17462</v>
      </c>
      <c r="L271" s="1" t="s">
        <v>269</v>
      </c>
      <c r="M271" s="1" t="s">
        <v>11567</v>
      </c>
      <c r="N271" s="1" t="s">
        <v>12970</v>
      </c>
      <c r="O271" s="1" t="s">
        <v>269</v>
      </c>
      <c r="P271" s="1" t="s">
        <v>17525</v>
      </c>
      <c r="Q271" s="1" t="s">
        <v>17988</v>
      </c>
      <c r="R271" s="1" t="s">
        <v>13410</v>
      </c>
      <c r="S271" s="1" t="s">
        <v>269</v>
      </c>
      <c r="T271" s="1"/>
      <c r="U271" s="1"/>
      <c r="V271" s="1" t="s">
        <v>13423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13656</v>
      </c>
      <c r="F272" s="1" t="s">
        <v>14720</v>
      </c>
      <c r="G272" s="1" t="s">
        <v>15752</v>
      </c>
      <c r="H272" s="1" t="s">
        <v>16751</v>
      </c>
      <c r="I272" s="1" t="s">
        <v>9897</v>
      </c>
      <c r="J272" s="1"/>
      <c r="K272" s="1" t="s">
        <v>17462</v>
      </c>
      <c r="L272" s="1" t="s">
        <v>270</v>
      </c>
      <c r="M272" s="1" t="s">
        <v>11568</v>
      </c>
      <c r="N272" s="1" t="s">
        <v>12970</v>
      </c>
      <c r="O272" s="1" t="s">
        <v>270</v>
      </c>
      <c r="P272" s="1" t="s">
        <v>17526</v>
      </c>
      <c r="Q272" s="1" t="s">
        <v>17526</v>
      </c>
      <c r="R272" s="1" t="s">
        <v>13410</v>
      </c>
      <c r="S272" s="1" t="s">
        <v>270</v>
      </c>
      <c r="T272" s="1"/>
      <c r="U272" s="1" t="s">
        <v>18886</v>
      </c>
      <c r="V272" s="1" t="s">
        <v>13423</v>
      </c>
      <c r="W272" s="1" t="s">
        <v>270</v>
      </c>
      <c r="X272" s="1"/>
      <c r="Y272" t="s">
        <v>19144</v>
      </c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13657</v>
      </c>
      <c r="F273" s="1" t="s">
        <v>14721</v>
      </c>
      <c r="G273" s="1" t="s">
        <v>15753</v>
      </c>
      <c r="H273" s="1" t="s">
        <v>16752</v>
      </c>
      <c r="I273" s="1" t="s">
        <v>9898</v>
      </c>
      <c r="J273" s="1"/>
      <c r="K273" s="1" t="s">
        <v>17462</v>
      </c>
      <c r="L273" s="1" t="s">
        <v>271</v>
      </c>
      <c r="M273" s="1" t="s">
        <v>11569</v>
      </c>
      <c r="N273" s="1" t="s">
        <v>12970</v>
      </c>
      <c r="O273" s="1" t="s">
        <v>271</v>
      </c>
      <c r="P273" s="1" t="s">
        <v>17527</v>
      </c>
      <c r="Q273" s="1" t="s">
        <v>17989</v>
      </c>
      <c r="R273" s="1" t="s">
        <v>13410</v>
      </c>
      <c r="S273" s="1" t="s">
        <v>271</v>
      </c>
      <c r="T273" s="1" t="s">
        <v>18688</v>
      </c>
      <c r="U273" s="1"/>
      <c r="V273" s="1" t="s">
        <v>13423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13658</v>
      </c>
      <c r="F274" s="1" t="s">
        <v>14722</v>
      </c>
      <c r="G274" s="1" t="s">
        <v>15754</v>
      </c>
      <c r="H274" s="1" t="s">
        <v>16745</v>
      </c>
      <c r="I274" s="1" t="s">
        <v>9899</v>
      </c>
      <c r="J274" s="1"/>
      <c r="K274" s="1" t="s">
        <v>17462</v>
      </c>
      <c r="L274" s="1" t="s">
        <v>272</v>
      </c>
      <c r="M274" s="1" t="s">
        <v>11570</v>
      </c>
      <c r="N274" s="1" t="s">
        <v>12970</v>
      </c>
      <c r="O274" s="1" t="s">
        <v>272</v>
      </c>
      <c r="P274" s="1" t="s">
        <v>17527</v>
      </c>
      <c r="Q274" s="1" t="s">
        <v>17990</v>
      </c>
      <c r="R274" s="1" t="s">
        <v>13410</v>
      </c>
      <c r="S274" s="1" t="s">
        <v>272</v>
      </c>
      <c r="T274" s="1"/>
      <c r="U274" s="1"/>
      <c r="V274" s="1" t="s">
        <v>13423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13659</v>
      </c>
      <c r="F275" s="1" t="s">
        <v>14723</v>
      </c>
      <c r="G275" s="1" t="s">
        <v>15755</v>
      </c>
      <c r="H275" s="1" t="s">
        <v>16746</v>
      </c>
      <c r="I275" s="1" t="s">
        <v>9900</v>
      </c>
      <c r="J275" s="1"/>
      <c r="K275" s="1" t="s">
        <v>17462</v>
      </c>
      <c r="L275" s="1" t="s">
        <v>273</v>
      </c>
      <c r="M275" s="1" t="s">
        <v>11571</v>
      </c>
      <c r="N275" s="1" t="s">
        <v>12970</v>
      </c>
      <c r="O275" s="1" t="s">
        <v>273</v>
      </c>
      <c r="P275" s="1" t="s">
        <v>17527</v>
      </c>
      <c r="Q275" s="1" t="s">
        <v>17991</v>
      </c>
      <c r="R275" s="1" t="s">
        <v>13410</v>
      </c>
      <c r="S275" s="1" t="s">
        <v>273</v>
      </c>
      <c r="T275" s="1"/>
      <c r="U275" s="1"/>
      <c r="V275" s="1" t="s">
        <v>13423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3660</v>
      </c>
      <c r="F276" s="1" t="s">
        <v>5319</v>
      </c>
      <c r="G276" s="1" t="s">
        <v>6921</v>
      </c>
      <c r="H276" s="1" t="s">
        <v>8488</v>
      </c>
      <c r="I276" s="1" t="s">
        <v>9901</v>
      </c>
      <c r="J276" s="1"/>
      <c r="K276" s="1" t="s">
        <v>17462</v>
      </c>
      <c r="L276" s="1" t="s">
        <v>274</v>
      </c>
      <c r="M276" s="1" t="s">
        <v>11572</v>
      </c>
      <c r="N276" s="1" t="s">
        <v>12970</v>
      </c>
      <c r="O276" s="1" t="s">
        <v>274</v>
      </c>
      <c r="P276" s="1" t="s">
        <v>17527</v>
      </c>
      <c r="Q276" s="1" t="s">
        <v>17992</v>
      </c>
      <c r="R276" s="1" t="s">
        <v>13410</v>
      </c>
      <c r="S276" s="1" t="s">
        <v>274</v>
      </c>
      <c r="T276" s="1"/>
      <c r="U276" s="1"/>
      <c r="V276" s="1" t="s">
        <v>13423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13660</v>
      </c>
      <c r="F277" s="1" t="s">
        <v>14724</v>
      </c>
      <c r="G277" s="1" t="s">
        <v>15756</v>
      </c>
      <c r="H277" s="1" t="s">
        <v>16753</v>
      </c>
      <c r="I277" s="1" t="s">
        <v>9902</v>
      </c>
      <c r="J277" s="1"/>
      <c r="K277" s="1" t="s">
        <v>17462</v>
      </c>
      <c r="L277" s="1" t="s">
        <v>275</v>
      </c>
      <c r="M277" s="1" t="s">
        <v>11573</v>
      </c>
      <c r="N277" s="1" t="s">
        <v>12970</v>
      </c>
      <c r="O277" s="1" t="s">
        <v>275</v>
      </c>
      <c r="P277" s="1" t="s">
        <v>17528</v>
      </c>
      <c r="Q277" s="1" t="s">
        <v>17528</v>
      </c>
      <c r="R277" s="1" t="s">
        <v>13410</v>
      </c>
      <c r="S277" s="1" t="s">
        <v>275</v>
      </c>
      <c r="T277" s="1"/>
      <c r="U277" s="1" t="s">
        <v>18887</v>
      </c>
      <c r="V277" s="1" t="s">
        <v>13423</v>
      </c>
      <c r="W277" s="1" t="s">
        <v>275</v>
      </c>
      <c r="X277" s="1" t="s">
        <v>19068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13661</v>
      </c>
      <c r="F278" s="1" t="s">
        <v>14725</v>
      </c>
      <c r="G278" s="1" t="s">
        <v>15757</v>
      </c>
      <c r="H278" s="1" t="s">
        <v>16754</v>
      </c>
      <c r="I278" s="1" t="s">
        <v>9903</v>
      </c>
      <c r="J278" s="1"/>
      <c r="K278" s="1" t="s">
        <v>17462</v>
      </c>
      <c r="L278" s="1" t="s">
        <v>276</v>
      </c>
      <c r="M278" s="1" t="s">
        <v>11574</v>
      </c>
      <c r="N278" s="1" t="s">
        <v>12970</v>
      </c>
      <c r="O278" s="1" t="s">
        <v>276</v>
      </c>
      <c r="P278" s="1" t="s">
        <v>17528</v>
      </c>
      <c r="Q278" s="1" t="s">
        <v>17528</v>
      </c>
      <c r="R278" s="1" t="s">
        <v>13410</v>
      </c>
      <c r="S278" s="1" t="s">
        <v>276</v>
      </c>
      <c r="T278" s="1"/>
      <c r="U278" s="1"/>
      <c r="V278" s="1" t="s">
        <v>13423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13662</v>
      </c>
      <c r="F279" s="1" t="s">
        <v>14726</v>
      </c>
      <c r="G279" s="1" t="s">
        <v>15758</v>
      </c>
      <c r="H279" s="1" t="s">
        <v>16755</v>
      </c>
      <c r="I279" s="1" t="s">
        <v>9904</v>
      </c>
      <c r="J279" s="1"/>
      <c r="K279" s="1" t="s">
        <v>17462</v>
      </c>
      <c r="L279" s="1" t="s">
        <v>277</v>
      </c>
      <c r="M279" s="1" t="s">
        <v>11575</v>
      </c>
      <c r="N279" s="1" t="s">
        <v>12970</v>
      </c>
      <c r="O279" s="1" t="s">
        <v>277</v>
      </c>
      <c r="P279" s="1" t="s">
        <v>17529</v>
      </c>
      <c r="Q279" s="1" t="s">
        <v>17993</v>
      </c>
      <c r="R279" s="1" t="s">
        <v>13410</v>
      </c>
      <c r="S279" s="1" t="s">
        <v>277</v>
      </c>
      <c r="T279" s="1" t="s">
        <v>18689</v>
      </c>
      <c r="U279" s="1"/>
      <c r="V279" s="1" t="s">
        <v>13423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13663</v>
      </c>
      <c r="F280" s="1" t="s">
        <v>14727</v>
      </c>
      <c r="G280" s="1" t="s">
        <v>13663</v>
      </c>
      <c r="H280" s="1" t="s">
        <v>16756</v>
      </c>
      <c r="I280" s="1" t="s">
        <v>9905</v>
      </c>
      <c r="J280" s="1"/>
      <c r="K280" s="1" t="s">
        <v>17462</v>
      </c>
      <c r="L280" s="1" t="s">
        <v>278</v>
      </c>
      <c r="M280" s="1" t="s">
        <v>11576</v>
      </c>
      <c r="N280" s="1" t="s">
        <v>12970</v>
      </c>
      <c r="O280" s="1" t="s">
        <v>278</v>
      </c>
      <c r="P280" s="1" t="s">
        <v>17530</v>
      </c>
      <c r="Q280" s="1" t="s">
        <v>17530</v>
      </c>
      <c r="R280" s="1" t="s">
        <v>13410</v>
      </c>
      <c r="S280" s="1" t="s">
        <v>278</v>
      </c>
      <c r="T280" s="1"/>
      <c r="U280" s="1" t="s">
        <v>18888</v>
      </c>
      <c r="V280" s="1" t="s">
        <v>13423</v>
      </c>
      <c r="W280" s="1" t="s">
        <v>278</v>
      </c>
      <c r="X280" s="1"/>
      <c r="Y280" t="s">
        <v>19145</v>
      </c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3665</v>
      </c>
      <c r="F281" s="1" t="s">
        <v>5324</v>
      </c>
      <c r="G281" s="1" t="s">
        <v>6925</v>
      </c>
      <c r="H281" s="1" t="s">
        <v>8493</v>
      </c>
      <c r="I281" s="1" t="s">
        <v>9906</v>
      </c>
      <c r="J281" s="1"/>
      <c r="K281" s="1" t="s">
        <v>17462</v>
      </c>
      <c r="L281" s="1" t="s">
        <v>279</v>
      </c>
      <c r="M281" s="1" t="s">
        <v>11577</v>
      </c>
      <c r="N281" s="1" t="s">
        <v>12970</v>
      </c>
      <c r="O281" s="1" t="s">
        <v>279</v>
      </c>
      <c r="P281" s="1" t="s">
        <v>17530</v>
      </c>
      <c r="Q281" s="1" t="s">
        <v>17530</v>
      </c>
      <c r="R281" s="1" t="s">
        <v>13410</v>
      </c>
      <c r="S281" s="1" t="s">
        <v>279</v>
      </c>
      <c r="T281" s="1"/>
      <c r="U281" s="1"/>
      <c r="V281" s="1" t="s">
        <v>13423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13664</v>
      </c>
      <c r="F282" s="1" t="s">
        <v>14728</v>
      </c>
      <c r="G282" s="1" t="s">
        <v>15759</v>
      </c>
      <c r="H282" s="1" t="s">
        <v>16757</v>
      </c>
      <c r="I282" s="1" t="s">
        <v>9907</v>
      </c>
      <c r="J282" s="1"/>
      <c r="K282" s="1" t="s">
        <v>17462</v>
      </c>
      <c r="L282" s="1" t="s">
        <v>280</v>
      </c>
      <c r="M282" s="1" t="s">
        <v>11578</v>
      </c>
      <c r="N282" s="1" t="s">
        <v>12970</v>
      </c>
      <c r="O282" s="1" t="s">
        <v>280</v>
      </c>
      <c r="P282" s="1" t="s">
        <v>17530</v>
      </c>
      <c r="Q282" s="1" t="s">
        <v>17530</v>
      </c>
      <c r="R282" s="1" t="s">
        <v>13410</v>
      </c>
      <c r="S282" s="1" t="s">
        <v>280</v>
      </c>
      <c r="T282" s="1"/>
      <c r="U282" s="1"/>
      <c r="V282" s="1" t="s">
        <v>13423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13665</v>
      </c>
      <c r="F283" s="1" t="s">
        <v>14729</v>
      </c>
      <c r="G283" s="1" t="s">
        <v>15760</v>
      </c>
      <c r="H283" s="1" t="s">
        <v>14729</v>
      </c>
      <c r="I283" s="1" t="s">
        <v>9908</v>
      </c>
      <c r="J283" s="1"/>
      <c r="K283" s="1" t="s">
        <v>17462</v>
      </c>
      <c r="L283" s="1" t="s">
        <v>281</v>
      </c>
      <c r="M283" s="1" t="s">
        <v>11579</v>
      </c>
      <c r="N283" s="1" t="s">
        <v>12970</v>
      </c>
      <c r="O283" s="1" t="s">
        <v>281</v>
      </c>
      <c r="P283" s="1" t="s">
        <v>17530</v>
      </c>
      <c r="Q283" s="1" t="s">
        <v>17530</v>
      </c>
      <c r="R283" s="1" t="s">
        <v>13410</v>
      </c>
      <c r="S283" s="1" t="s">
        <v>281</v>
      </c>
      <c r="T283" s="1"/>
      <c r="U283" s="1"/>
      <c r="V283" s="1" t="s">
        <v>13423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13666</v>
      </c>
      <c r="F284" s="1" t="s">
        <v>14730</v>
      </c>
      <c r="G284" s="1" t="s">
        <v>15761</v>
      </c>
      <c r="H284" s="1" t="s">
        <v>16758</v>
      </c>
      <c r="I284" s="1" t="s">
        <v>9909</v>
      </c>
      <c r="J284" s="1"/>
      <c r="K284" s="1" t="s">
        <v>17462</v>
      </c>
      <c r="L284" s="1" t="s">
        <v>282</v>
      </c>
      <c r="M284" s="1" t="s">
        <v>11580</v>
      </c>
      <c r="N284" s="1" t="s">
        <v>12970</v>
      </c>
      <c r="O284" s="1" t="s">
        <v>282</v>
      </c>
      <c r="P284" s="1" t="s">
        <v>17531</v>
      </c>
      <c r="Q284" s="1" t="s">
        <v>17994</v>
      </c>
      <c r="R284" s="1" t="s">
        <v>13410</v>
      </c>
      <c r="S284" s="1" t="s">
        <v>282</v>
      </c>
      <c r="T284" s="1" t="s">
        <v>18690</v>
      </c>
      <c r="U284" s="1"/>
      <c r="V284" s="1" t="s">
        <v>13423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13667</v>
      </c>
      <c r="F285" s="1" t="s">
        <v>14731</v>
      </c>
      <c r="G285" s="1" t="s">
        <v>15762</v>
      </c>
      <c r="H285" s="1" t="s">
        <v>16759</v>
      </c>
      <c r="I285" s="1" t="s">
        <v>9910</v>
      </c>
      <c r="J285" s="1"/>
      <c r="K285" s="1" t="s">
        <v>17462</v>
      </c>
      <c r="L285" s="1" t="s">
        <v>283</v>
      </c>
      <c r="M285" s="1" t="s">
        <v>11581</v>
      </c>
      <c r="N285" s="1" t="s">
        <v>12970</v>
      </c>
      <c r="O285" s="1" t="s">
        <v>283</v>
      </c>
      <c r="P285" s="1" t="s">
        <v>17531</v>
      </c>
      <c r="Q285" s="1" t="s">
        <v>17995</v>
      </c>
      <c r="R285" s="1" t="s">
        <v>13410</v>
      </c>
      <c r="S285" s="1" t="s">
        <v>283</v>
      </c>
      <c r="T285" s="1"/>
      <c r="U285" s="1"/>
      <c r="V285" s="1" t="s">
        <v>13423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13668</v>
      </c>
      <c r="F286" s="1" t="s">
        <v>14732</v>
      </c>
      <c r="G286" s="1" t="s">
        <v>15763</v>
      </c>
      <c r="H286" s="1" t="s">
        <v>16760</v>
      </c>
      <c r="I286" s="1" t="s">
        <v>9911</v>
      </c>
      <c r="J286" s="1"/>
      <c r="K286" s="1" t="s">
        <v>17462</v>
      </c>
      <c r="L286" s="1" t="s">
        <v>284</v>
      </c>
      <c r="M286" s="1" t="s">
        <v>11582</v>
      </c>
      <c r="N286" s="1" t="s">
        <v>12970</v>
      </c>
      <c r="O286" s="1" t="s">
        <v>284</v>
      </c>
      <c r="P286" s="1" t="s">
        <v>17531</v>
      </c>
      <c r="Q286" s="1" t="s">
        <v>17996</v>
      </c>
      <c r="R286" s="1" t="s">
        <v>13410</v>
      </c>
      <c r="S286" s="1" t="s">
        <v>284</v>
      </c>
      <c r="T286" s="1"/>
      <c r="U286" s="1"/>
      <c r="V286" s="1" t="s">
        <v>13423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13669</v>
      </c>
      <c r="F287" s="1" t="s">
        <v>14733</v>
      </c>
      <c r="G287" s="1" t="s">
        <v>15764</v>
      </c>
      <c r="H287" s="1" t="s">
        <v>16761</v>
      </c>
      <c r="I287" s="1" t="s">
        <v>9912</v>
      </c>
      <c r="J287" s="1"/>
      <c r="K287" s="1" t="s">
        <v>17462</v>
      </c>
      <c r="L287" s="1" t="s">
        <v>285</v>
      </c>
      <c r="M287" s="1" t="s">
        <v>11583</v>
      </c>
      <c r="N287" s="1" t="s">
        <v>12970</v>
      </c>
      <c r="O287" s="1" t="s">
        <v>285</v>
      </c>
      <c r="P287" s="1" t="s">
        <v>17531</v>
      </c>
      <c r="Q287" s="1" t="s">
        <v>17997</v>
      </c>
      <c r="R287" s="1" t="s">
        <v>13410</v>
      </c>
      <c r="S287" s="1" t="s">
        <v>285</v>
      </c>
      <c r="T287" s="1"/>
      <c r="U287" s="1"/>
      <c r="V287" s="1" t="s">
        <v>13423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13670</v>
      </c>
      <c r="F288" s="1" t="s">
        <v>14734</v>
      </c>
      <c r="G288" s="1" t="s">
        <v>13670</v>
      </c>
      <c r="H288" s="1" t="s">
        <v>16762</v>
      </c>
      <c r="I288" s="1" t="s">
        <v>9913</v>
      </c>
      <c r="J288" s="1"/>
      <c r="K288" s="1" t="s">
        <v>17462</v>
      </c>
      <c r="L288" s="1" t="s">
        <v>286</v>
      </c>
      <c r="M288" s="1" t="s">
        <v>11584</v>
      </c>
      <c r="N288" s="1" t="s">
        <v>12970</v>
      </c>
      <c r="O288" s="1" t="s">
        <v>286</v>
      </c>
      <c r="P288" s="1" t="s">
        <v>17531</v>
      </c>
      <c r="Q288" s="1" t="s">
        <v>17998</v>
      </c>
      <c r="R288" s="1" t="s">
        <v>13410</v>
      </c>
      <c r="S288" s="1" t="s">
        <v>286</v>
      </c>
      <c r="T288" s="1"/>
      <c r="U288" s="1"/>
      <c r="V288" s="1" t="s">
        <v>13423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2002</v>
      </c>
      <c r="E289" s="1" t="s">
        <v>13671</v>
      </c>
      <c r="F289" s="1" t="s">
        <v>14735</v>
      </c>
      <c r="G289" s="1" t="s">
        <v>15765</v>
      </c>
      <c r="H289" s="1" t="s">
        <v>16763</v>
      </c>
      <c r="I289" s="1" t="s">
        <v>9914</v>
      </c>
      <c r="J289" s="1"/>
      <c r="K289" s="1" t="s">
        <v>17462</v>
      </c>
      <c r="L289" s="1" t="s">
        <v>287</v>
      </c>
      <c r="M289" s="1" t="s">
        <v>11585</v>
      </c>
      <c r="N289" s="1" t="s">
        <v>12970</v>
      </c>
      <c r="O289" s="1" t="s">
        <v>287</v>
      </c>
      <c r="P289" s="1" t="s">
        <v>17531</v>
      </c>
      <c r="Q289" s="1" t="s">
        <v>17999</v>
      </c>
      <c r="R289" s="1" t="s">
        <v>13410</v>
      </c>
      <c r="S289" s="1" t="s">
        <v>287</v>
      </c>
      <c r="T289" s="1"/>
      <c r="U289" s="1"/>
      <c r="V289" s="1" t="s">
        <v>13423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2003</v>
      </c>
      <c r="E290" s="1" t="s">
        <v>13672</v>
      </c>
      <c r="F290" s="1" t="s">
        <v>14736</v>
      </c>
      <c r="G290" s="1" t="s">
        <v>15766</v>
      </c>
      <c r="H290" s="1" t="s">
        <v>16764</v>
      </c>
      <c r="I290" s="1" t="s">
        <v>9915</v>
      </c>
      <c r="J290" s="1"/>
      <c r="K290" s="1" t="s">
        <v>17462</v>
      </c>
      <c r="L290" s="1" t="s">
        <v>288</v>
      </c>
      <c r="M290" s="1" t="s">
        <v>11586</v>
      </c>
      <c r="N290" s="1" t="s">
        <v>12970</v>
      </c>
      <c r="O290" s="1" t="s">
        <v>288</v>
      </c>
      <c r="P290" s="1" t="s">
        <v>17531</v>
      </c>
      <c r="Q290" s="1" t="s">
        <v>18000</v>
      </c>
      <c r="R290" s="1" t="s">
        <v>13410</v>
      </c>
      <c r="S290" s="1" t="s">
        <v>288</v>
      </c>
      <c r="T290" s="1"/>
      <c r="U290" s="1"/>
      <c r="V290" s="1" t="s">
        <v>13423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2004</v>
      </c>
      <c r="E291" s="1" t="s">
        <v>13673</v>
      </c>
      <c r="F291" s="1" t="s">
        <v>14737</v>
      </c>
      <c r="G291" s="1" t="s">
        <v>15767</v>
      </c>
      <c r="H291" s="1" t="s">
        <v>16765</v>
      </c>
      <c r="I291" s="1" t="s">
        <v>9916</v>
      </c>
      <c r="J291" s="1"/>
      <c r="K291" s="1" t="s">
        <v>17462</v>
      </c>
      <c r="L291" s="1" t="s">
        <v>289</v>
      </c>
      <c r="M291" s="1" t="s">
        <v>11587</v>
      </c>
      <c r="N291" s="1" t="s">
        <v>12970</v>
      </c>
      <c r="O291" s="1" t="s">
        <v>289</v>
      </c>
      <c r="P291" s="1" t="s">
        <v>17531</v>
      </c>
      <c r="Q291" s="1" t="s">
        <v>18001</v>
      </c>
      <c r="R291" s="1" t="s">
        <v>13410</v>
      </c>
      <c r="S291" s="1" t="s">
        <v>289</v>
      </c>
      <c r="T291" s="1"/>
      <c r="U291" s="1"/>
      <c r="V291" s="1" t="s">
        <v>13423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2005</v>
      </c>
      <c r="E292" s="1" t="s">
        <v>13674</v>
      </c>
      <c r="F292" s="1" t="s">
        <v>14738</v>
      </c>
      <c r="G292" s="1" t="s">
        <v>15768</v>
      </c>
      <c r="H292" s="1" t="s">
        <v>16766</v>
      </c>
      <c r="I292" s="1" t="s">
        <v>9917</v>
      </c>
      <c r="J292" s="1"/>
      <c r="K292" s="1" t="s">
        <v>17462</v>
      </c>
      <c r="L292" s="1" t="s">
        <v>290</v>
      </c>
      <c r="M292" s="1" t="s">
        <v>11588</v>
      </c>
      <c r="N292" s="1" t="s">
        <v>12970</v>
      </c>
      <c r="O292" s="1" t="s">
        <v>290</v>
      </c>
      <c r="P292" s="1" t="s">
        <v>17531</v>
      </c>
      <c r="Q292" s="1" t="s">
        <v>18002</v>
      </c>
      <c r="R292" s="1" t="s">
        <v>13410</v>
      </c>
      <c r="S292" s="1" t="s">
        <v>290</v>
      </c>
      <c r="T292" s="1"/>
      <c r="U292" s="1"/>
      <c r="V292" s="1" t="s">
        <v>13423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2006</v>
      </c>
      <c r="E293" s="1" t="s">
        <v>13675</v>
      </c>
      <c r="F293" s="1" t="s">
        <v>14739</v>
      </c>
      <c r="G293" s="1" t="s">
        <v>15769</v>
      </c>
      <c r="H293" s="1" t="s">
        <v>16767</v>
      </c>
      <c r="I293" s="1" t="s">
        <v>9918</v>
      </c>
      <c r="J293" s="1"/>
      <c r="K293" s="1" t="s">
        <v>17462</v>
      </c>
      <c r="L293" s="1" t="s">
        <v>291</v>
      </c>
      <c r="M293" s="1" t="s">
        <v>11589</v>
      </c>
      <c r="N293" s="1" t="s">
        <v>12970</v>
      </c>
      <c r="O293" s="1" t="s">
        <v>291</v>
      </c>
      <c r="P293" s="1" t="s">
        <v>17531</v>
      </c>
      <c r="Q293" s="1" t="s">
        <v>18003</v>
      </c>
      <c r="R293" s="1" t="s">
        <v>13410</v>
      </c>
      <c r="S293" s="1" t="s">
        <v>291</v>
      </c>
      <c r="T293" s="1"/>
      <c r="U293" s="1"/>
      <c r="V293" s="1" t="s">
        <v>13423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5337</v>
      </c>
      <c r="G294" s="1" t="s">
        <v>6937</v>
      </c>
      <c r="H294" s="1" t="s">
        <v>8505</v>
      </c>
      <c r="I294" s="1" t="s">
        <v>9919</v>
      </c>
      <c r="J294" s="1"/>
      <c r="K294" s="1" t="s">
        <v>17462</v>
      </c>
      <c r="L294" s="1" t="s">
        <v>292</v>
      </c>
      <c r="M294" s="1" t="s">
        <v>11590</v>
      </c>
      <c r="N294" s="1" t="s">
        <v>12970</v>
      </c>
      <c r="O294" s="1" t="s">
        <v>292</v>
      </c>
      <c r="P294" s="1" t="s">
        <v>17532</v>
      </c>
      <c r="Q294" s="1" t="s">
        <v>17532</v>
      </c>
      <c r="R294" s="1" t="s">
        <v>13410</v>
      </c>
      <c r="S294" s="1" t="s">
        <v>292</v>
      </c>
      <c r="T294" s="1"/>
      <c r="U294" s="1" t="s">
        <v>18889</v>
      </c>
      <c r="V294" s="1" t="s">
        <v>13423</v>
      </c>
      <c r="W294" s="1" t="s">
        <v>292</v>
      </c>
      <c r="X294" s="1" t="s">
        <v>19069</v>
      </c>
    </row>
    <row r="295" spans="1:25">
      <c r="A295" s="1" t="s">
        <v>293</v>
      </c>
      <c r="B295" s="1"/>
      <c r="C295" s="1" t="s">
        <v>293</v>
      </c>
      <c r="D295" s="1" t="s">
        <v>2008</v>
      </c>
      <c r="E295" s="1" t="s">
        <v>13676</v>
      </c>
      <c r="F295" s="1" t="s">
        <v>14740</v>
      </c>
      <c r="G295" s="1" t="s">
        <v>15770</v>
      </c>
      <c r="H295" s="1" t="s">
        <v>16768</v>
      </c>
      <c r="I295" s="1" t="s">
        <v>9920</v>
      </c>
      <c r="J295" s="1"/>
      <c r="K295" s="1" t="s">
        <v>17462</v>
      </c>
      <c r="L295" s="1" t="s">
        <v>293</v>
      </c>
      <c r="M295" s="1" t="s">
        <v>11591</v>
      </c>
      <c r="N295" s="1" t="s">
        <v>12970</v>
      </c>
      <c r="O295" s="1" t="s">
        <v>293</v>
      </c>
      <c r="P295" s="1" t="s">
        <v>17532</v>
      </c>
      <c r="Q295" s="1" t="s">
        <v>17532</v>
      </c>
      <c r="R295" s="1" t="s">
        <v>13410</v>
      </c>
      <c r="S295" s="1" t="s">
        <v>293</v>
      </c>
      <c r="T295" s="1"/>
      <c r="U295" s="1"/>
      <c r="V295" s="1" t="s">
        <v>13423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2009</v>
      </c>
      <c r="E296" s="1" t="s">
        <v>13677</v>
      </c>
      <c r="F296" s="1" t="s">
        <v>14741</v>
      </c>
      <c r="G296" s="1" t="s">
        <v>15771</v>
      </c>
      <c r="H296" s="1" t="s">
        <v>16769</v>
      </c>
      <c r="I296" s="1" t="s">
        <v>9921</v>
      </c>
      <c r="J296" s="1"/>
      <c r="K296" s="1" t="s">
        <v>17462</v>
      </c>
      <c r="L296" s="1" t="s">
        <v>294</v>
      </c>
      <c r="M296" s="1" t="s">
        <v>11592</v>
      </c>
      <c r="N296" s="1" t="s">
        <v>12970</v>
      </c>
      <c r="O296" s="1" t="s">
        <v>294</v>
      </c>
      <c r="P296" s="1" t="s">
        <v>17533</v>
      </c>
      <c r="Q296" s="1" t="s">
        <v>18004</v>
      </c>
      <c r="R296" s="1" t="s">
        <v>13410</v>
      </c>
      <c r="S296" s="1" t="s">
        <v>294</v>
      </c>
      <c r="T296" s="1" t="s">
        <v>18691</v>
      </c>
      <c r="U296" s="1"/>
      <c r="V296" s="1" t="s">
        <v>13423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2010</v>
      </c>
      <c r="E297" s="1" t="s">
        <v>13678</v>
      </c>
      <c r="F297" s="1" t="s">
        <v>14742</v>
      </c>
      <c r="G297" s="1" t="s">
        <v>13678</v>
      </c>
      <c r="H297" s="1" t="s">
        <v>16770</v>
      </c>
      <c r="I297" s="1" t="s">
        <v>9922</v>
      </c>
      <c r="J297" s="1"/>
      <c r="K297" s="1" t="s">
        <v>17462</v>
      </c>
      <c r="L297" s="1" t="s">
        <v>295</v>
      </c>
      <c r="M297" s="1" t="s">
        <v>11593</v>
      </c>
      <c r="N297" s="1" t="s">
        <v>12970</v>
      </c>
      <c r="O297" s="1" t="s">
        <v>295</v>
      </c>
      <c r="P297" s="1" t="s">
        <v>17533</v>
      </c>
      <c r="Q297" s="1" t="s">
        <v>18005</v>
      </c>
      <c r="R297" s="1" t="s">
        <v>13410</v>
      </c>
      <c r="S297" s="1" t="s">
        <v>295</v>
      </c>
      <c r="T297" s="1"/>
      <c r="U297" s="1"/>
      <c r="V297" s="1" t="s">
        <v>13423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2011</v>
      </c>
      <c r="E298" s="1" t="s">
        <v>13679</v>
      </c>
      <c r="F298" s="1" t="s">
        <v>14743</v>
      </c>
      <c r="G298" s="1" t="s">
        <v>15772</v>
      </c>
      <c r="H298" s="1" t="s">
        <v>16771</v>
      </c>
      <c r="I298" s="1" t="s">
        <v>9923</v>
      </c>
      <c r="J298" s="1"/>
      <c r="K298" s="1" t="s">
        <v>17462</v>
      </c>
      <c r="L298" s="1" t="s">
        <v>296</v>
      </c>
      <c r="M298" s="1" t="s">
        <v>11594</v>
      </c>
      <c r="N298" s="1" t="s">
        <v>12970</v>
      </c>
      <c r="O298" s="1" t="s">
        <v>296</v>
      </c>
      <c r="P298" s="1" t="s">
        <v>17533</v>
      </c>
      <c r="Q298" s="1" t="s">
        <v>18006</v>
      </c>
      <c r="R298" s="1" t="s">
        <v>13410</v>
      </c>
      <c r="S298" s="1" t="s">
        <v>296</v>
      </c>
      <c r="T298" s="1"/>
      <c r="U298" s="1"/>
      <c r="V298" s="1" t="s">
        <v>13423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2012</v>
      </c>
      <c r="E299" s="1" t="s">
        <v>13680</v>
      </c>
      <c r="F299" s="1" t="s">
        <v>14744</v>
      </c>
      <c r="G299" s="1" t="s">
        <v>15773</v>
      </c>
      <c r="H299" s="1" t="s">
        <v>16772</v>
      </c>
      <c r="I299" s="1" t="s">
        <v>9924</v>
      </c>
      <c r="J299" s="1"/>
      <c r="K299" s="1" t="s">
        <v>17462</v>
      </c>
      <c r="L299" s="1" t="s">
        <v>297</v>
      </c>
      <c r="M299" s="1" t="s">
        <v>11595</v>
      </c>
      <c r="N299" s="1" t="s">
        <v>12970</v>
      </c>
      <c r="O299" s="1" t="s">
        <v>297</v>
      </c>
      <c r="P299" s="1" t="s">
        <v>17534</v>
      </c>
      <c r="Q299" s="1" t="s">
        <v>17534</v>
      </c>
      <c r="R299" s="1" t="s">
        <v>13410</v>
      </c>
      <c r="S299" s="1" t="s">
        <v>297</v>
      </c>
      <c r="T299" s="1"/>
      <c r="U299" s="1" t="s">
        <v>18890</v>
      </c>
      <c r="V299" s="1" t="s">
        <v>13423</v>
      </c>
      <c r="W299" s="1" t="s">
        <v>297</v>
      </c>
      <c r="X299" s="1"/>
      <c r="Y299" t="s">
        <v>19146</v>
      </c>
    </row>
    <row r="300" spans="1:25">
      <c r="A300" s="1" t="s">
        <v>298</v>
      </c>
      <c r="B300" s="1"/>
      <c r="C300" s="1" t="s">
        <v>298</v>
      </c>
      <c r="D300" s="1" t="s">
        <v>2013</v>
      </c>
      <c r="E300" s="1" t="s">
        <v>13681</v>
      </c>
      <c r="F300" s="1" t="s">
        <v>14745</v>
      </c>
      <c r="G300" s="1" t="s">
        <v>15774</v>
      </c>
      <c r="H300" s="1" t="s">
        <v>16773</v>
      </c>
      <c r="I300" s="1" t="s">
        <v>9925</v>
      </c>
      <c r="J300" s="1"/>
      <c r="K300" s="1" t="s">
        <v>17462</v>
      </c>
      <c r="L300" s="1" t="s">
        <v>298</v>
      </c>
      <c r="M300" s="1" t="s">
        <v>11596</v>
      </c>
      <c r="N300" s="1" t="s">
        <v>12970</v>
      </c>
      <c r="O300" s="1" t="s">
        <v>298</v>
      </c>
      <c r="P300" s="1" t="s">
        <v>17534</v>
      </c>
      <c r="Q300" s="1" t="s">
        <v>17534</v>
      </c>
      <c r="R300" s="1" t="s">
        <v>13410</v>
      </c>
      <c r="S300" s="1" t="s">
        <v>298</v>
      </c>
      <c r="T300" s="1"/>
      <c r="U300" s="1"/>
      <c r="V300" s="1" t="s">
        <v>13423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2014</v>
      </c>
      <c r="E301" s="1" t="s">
        <v>13682</v>
      </c>
      <c r="F301" s="1" t="s">
        <v>14746</v>
      </c>
      <c r="G301" s="1" t="s">
        <v>15775</v>
      </c>
      <c r="H301" s="1" t="s">
        <v>16774</v>
      </c>
      <c r="I301" s="1" t="s">
        <v>9926</v>
      </c>
      <c r="J301" s="1"/>
      <c r="K301" s="1" t="s">
        <v>17462</v>
      </c>
      <c r="L301" s="1" t="s">
        <v>299</v>
      </c>
      <c r="M301" s="1" t="s">
        <v>11597</v>
      </c>
      <c r="N301" s="1" t="s">
        <v>12970</v>
      </c>
      <c r="O301" s="1" t="s">
        <v>299</v>
      </c>
      <c r="P301" s="1" t="s">
        <v>17534</v>
      </c>
      <c r="Q301" s="1" t="s">
        <v>17534</v>
      </c>
      <c r="R301" s="1" t="s">
        <v>13410</v>
      </c>
      <c r="S301" s="1" t="s">
        <v>299</v>
      </c>
      <c r="T301" s="1"/>
      <c r="U301" s="1"/>
      <c r="V301" s="1" t="s">
        <v>13423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2015</v>
      </c>
      <c r="E302" s="1" t="s">
        <v>13683</v>
      </c>
      <c r="F302" s="1" t="s">
        <v>14747</v>
      </c>
      <c r="G302" s="1" t="s">
        <v>13683</v>
      </c>
      <c r="H302" s="1" t="s">
        <v>15806</v>
      </c>
      <c r="I302" s="1" t="s">
        <v>9927</v>
      </c>
      <c r="J302" s="1"/>
      <c r="K302" s="1" t="s">
        <v>17462</v>
      </c>
      <c r="L302" s="1" t="s">
        <v>300</v>
      </c>
      <c r="M302" s="1" t="s">
        <v>11598</v>
      </c>
      <c r="N302" s="1" t="s">
        <v>12970</v>
      </c>
      <c r="O302" s="1" t="s">
        <v>300</v>
      </c>
      <c r="P302" s="1" t="s">
        <v>17534</v>
      </c>
      <c r="Q302" s="1" t="s">
        <v>17534</v>
      </c>
      <c r="R302" s="1" t="s">
        <v>13410</v>
      </c>
      <c r="S302" s="1" t="s">
        <v>300</v>
      </c>
      <c r="T302" s="1"/>
      <c r="U302" s="1"/>
      <c r="V302" s="1" t="s">
        <v>13423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2016</v>
      </c>
      <c r="E303" s="1" t="s">
        <v>13684</v>
      </c>
      <c r="F303" s="1" t="s">
        <v>14748</v>
      </c>
      <c r="G303" s="1" t="s">
        <v>15776</v>
      </c>
      <c r="H303" s="1" t="s">
        <v>16775</v>
      </c>
      <c r="I303" s="1" t="s">
        <v>9928</v>
      </c>
      <c r="J303" s="1"/>
      <c r="K303" s="1" t="s">
        <v>17462</v>
      </c>
      <c r="L303" s="1" t="s">
        <v>301</v>
      </c>
      <c r="M303" s="1" t="s">
        <v>11599</v>
      </c>
      <c r="N303" s="1" t="s">
        <v>12970</v>
      </c>
      <c r="O303" s="1" t="s">
        <v>301</v>
      </c>
      <c r="P303" s="1" t="s">
        <v>17534</v>
      </c>
      <c r="Q303" s="1" t="s">
        <v>17534</v>
      </c>
      <c r="R303" s="1" t="s">
        <v>13410</v>
      </c>
      <c r="S303" s="1" t="s">
        <v>301</v>
      </c>
      <c r="T303" s="1"/>
      <c r="U303" s="1"/>
      <c r="V303" s="1" t="s">
        <v>13423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2017</v>
      </c>
      <c r="E304" s="1" t="s">
        <v>13685</v>
      </c>
      <c r="F304" s="1" t="s">
        <v>14749</v>
      </c>
      <c r="G304" s="1" t="s">
        <v>13685</v>
      </c>
      <c r="H304" s="1" t="s">
        <v>16776</v>
      </c>
      <c r="I304" s="1" t="s">
        <v>9929</v>
      </c>
      <c r="J304" s="1"/>
      <c r="K304" s="1" t="s">
        <v>17462</v>
      </c>
      <c r="L304" s="1" t="s">
        <v>302</v>
      </c>
      <c r="M304" s="1" t="s">
        <v>11600</v>
      </c>
      <c r="N304" s="1" t="s">
        <v>12970</v>
      </c>
      <c r="O304" s="1" t="s">
        <v>302</v>
      </c>
      <c r="P304" s="1" t="s">
        <v>17535</v>
      </c>
      <c r="Q304" s="1" t="s">
        <v>18007</v>
      </c>
      <c r="R304" s="1" t="s">
        <v>13410</v>
      </c>
      <c r="S304" s="1" t="s">
        <v>302</v>
      </c>
      <c r="T304" s="1" t="s">
        <v>18692</v>
      </c>
      <c r="U304" s="1"/>
      <c r="V304" s="1" t="s">
        <v>13423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5348</v>
      </c>
      <c r="G305" s="1" t="s">
        <v>6945</v>
      </c>
      <c r="H305" s="1" t="s">
        <v>8514</v>
      </c>
      <c r="I305" s="1" t="s">
        <v>9930</v>
      </c>
      <c r="J305" s="1"/>
      <c r="K305" s="1" t="s">
        <v>17462</v>
      </c>
      <c r="L305" s="1" t="s">
        <v>303</v>
      </c>
      <c r="M305" s="1" t="s">
        <v>11601</v>
      </c>
      <c r="N305" s="1" t="s">
        <v>12970</v>
      </c>
      <c r="O305" s="1" t="s">
        <v>303</v>
      </c>
      <c r="P305" s="1" t="s">
        <v>17535</v>
      </c>
      <c r="Q305" s="1" t="s">
        <v>18008</v>
      </c>
      <c r="R305" s="1" t="s">
        <v>13410</v>
      </c>
      <c r="S305" s="1" t="s">
        <v>303</v>
      </c>
      <c r="T305" s="1"/>
      <c r="U305" s="1"/>
      <c r="V305" s="1" t="s">
        <v>13423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2019</v>
      </c>
      <c r="E306" s="1" t="s">
        <v>13686</v>
      </c>
      <c r="F306" s="1" t="s">
        <v>14750</v>
      </c>
      <c r="G306" s="1" t="s">
        <v>15777</v>
      </c>
      <c r="H306" s="1" t="s">
        <v>16777</v>
      </c>
      <c r="I306" s="1" t="s">
        <v>9931</v>
      </c>
      <c r="J306" s="1"/>
      <c r="K306" s="1" t="s">
        <v>17462</v>
      </c>
      <c r="L306" s="1" t="s">
        <v>304</v>
      </c>
      <c r="M306" s="1" t="s">
        <v>11602</v>
      </c>
      <c r="N306" s="1" t="s">
        <v>12970</v>
      </c>
      <c r="O306" s="1" t="s">
        <v>304</v>
      </c>
      <c r="P306" s="1" t="s">
        <v>17536</v>
      </c>
      <c r="Q306" s="1" t="s">
        <v>17536</v>
      </c>
      <c r="R306" s="1" t="s">
        <v>13410</v>
      </c>
      <c r="S306" s="1" t="s">
        <v>304</v>
      </c>
      <c r="T306" s="1"/>
      <c r="U306" s="1" t="s">
        <v>18891</v>
      </c>
      <c r="V306" s="1" t="s">
        <v>13423</v>
      </c>
      <c r="W306" s="1" t="s">
        <v>304</v>
      </c>
      <c r="X306" s="1" t="s">
        <v>19070</v>
      </c>
    </row>
    <row r="307" spans="1:25">
      <c r="A307" s="1" t="s">
        <v>305</v>
      </c>
      <c r="B307" s="1"/>
      <c r="C307" s="1" t="s">
        <v>305</v>
      </c>
      <c r="D307" s="1" t="s">
        <v>2020</v>
      </c>
      <c r="E307" s="1" t="s">
        <v>13687</v>
      </c>
      <c r="F307" s="1" t="s">
        <v>14751</v>
      </c>
      <c r="G307" s="1" t="s">
        <v>15778</v>
      </c>
      <c r="H307" s="1" t="s">
        <v>16778</v>
      </c>
      <c r="I307" s="1" t="s">
        <v>9932</v>
      </c>
      <c r="J307" s="1"/>
      <c r="K307" s="1" t="s">
        <v>17462</v>
      </c>
      <c r="L307" s="1" t="s">
        <v>305</v>
      </c>
      <c r="M307" s="1" t="s">
        <v>11603</v>
      </c>
      <c r="N307" s="1" t="s">
        <v>12970</v>
      </c>
      <c r="O307" s="1" t="s">
        <v>305</v>
      </c>
      <c r="P307" s="1" t="s">
        <v>17537</v>
      </c>
      <c r="Q307" s="1" t="s">
        <v>18009</v>
      </c>
      <c r="R307" s="1" t="s">
        <v>13410</v>
      </c>
      <c r="S307" s="1" t="s">
        <v>305</v>
      </c>
      <c r="T307" s="1" t="s">
        <v>18693</v>
      </c>
      <c r="U307" s="1"/>
      <c r="V307" s="1" t="s">
        <v>13423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2021</v>
      </c>
      <c r="E308" s="1" t="s">
        <v>13688</v>
      </c>
      <c r="F308" s="1" t="s">
        <v>14752</v>
      </c>
      <c r="G308" s="1" t="s">
        <v>15779</v>
      </c>
      <c r="H308" s="1" t="s">
        <v>16779</v>
      </c>
      <c r="I308" s="1" t="s">
        <v>9933</v>
      </c>
      <c r="J308" s="1"/>
      <c r="K308" s="1" t="s">
        <v>17462</v>
      </c>
      <c r="L308" s="1" t="s">
        <v>306</v>
      </c>
      <c r="M308" s="1" t="s">
        <v>11604</v>
      </c>
      <c r="N308" s="1" t="s">
        <v>12970</v>
      </c>
      <c r="O308" s="1" t="s">
        <v>306</v>
      </c>
      <c r="P308" s="1" t="s">
        <v>17537</v>
      </c>
      <c r="Q308" s="1" t="s">
        <v>18010</v>
      </c>
      <c r="R308" s="1" t="s">
        <v>13410</v>
      </c>
      <c r="S308" s="1" t="s">
        <v>306</v>
      </c>
      <c r="T308" s="1"/>
      <c r="U308" s="1"/>
      <c r="V308" s="1" t="s">
        <v>13423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2022</v>
      </c>
      <c r="E309" s="1" t="s">
        <v>13689</v>
      </c>
      <c r="F309" s="1" t="s">
        <v>14753</v>
      </c>
      <c r="G309" s="1" t="s">
        <v>15780</v>
      </c>
      <c r="H309" s="1" t="s">
        <v>16780</v>
      </c>
      <c r="I309" s="1" t="s">
        <v>9934</v>
      </c>
      <c r="J309" s="1"/>
      <c r="K309" s="1" t="s">
        <v>17462</v>
      </c>
      <c r="L309" s="1" t="s">
        <v>307</v>
      </c>
      <c r="M309" s="1" t="s">
        <v>11605</v>
      </c>
      <c r="N309" s="1" t="s">
        <v>12970</v>
      </c>
      <c r="O309" s="1" t="s">
        <v>307</v>
      </c>
      <c r="P309" s="1" t="s">
        <v>17537</v>
      </c>
      <c r="Q309" s="1" t="s">
        <v>18011</v>
      </c>
      <c r="R309" s="1" t="s">
        <v>13410</v>
      </c>
      <c r="S309" s="1" t="s">
        <v>307</v>
      </c>
      <c r="T309" s="1"/>
      <c r="U309" s="1"/>
      <c r="V309" s="1" t="s">
        <v>13423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2023</v>
      </c>
      <c r="E310" s="1" t="s">
        <v>13690</v>
      </c>
      <c r="F310" s="1" t="s">
        <v>14754</v>
      </c>
      <c r="G310" s="1" t="s">
        <v>15781</v>
      </c>
      <c r="H310" s="1" t="s">
        <v>16781</v>
      </c>
      <c r="I310" s="1" t="s">
        <v>9935</v>
      </c>
      <c r="J310" s="1"/>
      <c r="K310" s="1" t="s">
        <v>17462</v>
      </c>
      <c r="L310" s="1" t="s">
        <v>308</v>
      </c>
      <c r="M310" s="1" t="s">
        <v>11606</v>
      </c>
      <c r="N310" s="1" t="s">
        <v>12970</v>
      </c>
      <c r="O310" s="1" t="s">
        <v>308</v>
      </c>
      <c r="P310" s="1" t="s">
        <v>17537</v>
      </c>
      <c r="Q310" s="1" t="s">
        <v>18012</v>
      </c>
      <c r="R310" s="1" t="s">
        <v>13410</v>
      </c>
      <c r="S310" s="1" t="s">
        <v>308</v>
      </c>
      <c r="T310" s="1"/>
      <c r="U310" s="1"/>
      <c r="V310" s="1" t="s">
        <v>13423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2024</v>
      </c>
      <c r="E311" s="1" t="s">
        <v>13691</v>
      </c>
      <c r="F311" s="1" t="s">
        <v>14755</v>
      </c>
      <c r="G311" s="1" t="s">
        <v>15782</v>
      </c>
      <c r="H311" s="1" t="s">
        <v>16782</v>
      </c>
      <c r="I311" s="1" t="s">
        <v>9936</v>
      </c>
      <c r="J311" s="1"/>
      <c r="K311" s="1" t="s">
        <v>17462</v>
      </c>
      <c r="L311" s="1" t="s">
        <v>309</v>
      </c>
      <c r="M311" s="1" t="s">
        <v>11607</v>
      </c>
      <c r="N311" s="1" t="s">
        <v>12970</v>
      </c>
      <c r="O311" s="1" t="s">
        <v>309</v>
      </c>
      <c r="P311" s="1" t="s">
        <v>17537</v>
      </c>
      <c r="Q311" s="1" t="s">
        <v>18013</v>
      </c>
      <c r="R311" s="1" t="s">
        <v>13410</v>
      </c>
      <c r="S311" s="1" t="s">
        <v>309</v>
      </c>
      <c r="T311" s="1"/>
      <c r="U311" s="1"/>
      <c r="V311" s="1" t="s">
        <v>13423</v>
      </c>
      <c r="W311" s="1" t="s">
        <v>309</v>
      </c>
      <c r="X311" s="1"/>
    </row>
    <row r="312" spans="1:25">
      <c r="A312" s="1" t="s">
        <v>310</v>
      </c>
      <c r="B312" s="1"/>
      <c r="C312" s="1" t="s">
        <v>310</v>
      </c>
      <c r="D312" s="1" t="s">
        <v>2025</v>
      </c>
      <c r="E312" s="1" t="s">
        <v>13692</v>
      </c>
      <c r="F312" s="1" t="s">
        <v>14756</v>
      </c>
      <c r="G312" s="1" t="s">
        <v>15783</v>
      </c>
      <c r="H312" s="1" t="s">
        <v>16783</v>
      </c>
      <c r="I312" s="1" t="s">
        <v>9937</v>
      </c>
      <c r="J312" s="1"/>
      <c r="K312" s="1" t="s">
        <v>17462</v>
      </c>
      <c r="L312" s="1" t="s">
        <v>310</v>
      </c>
      <c r="M312" s="1" t="s">
        <v>11608</v>
      </c>
      <c r="N312" s="1" t="s">
        <v>12970</v>
      </c>
      <c r="O312" s="1" t="s">
        <v>310</v>
      </c>
      <c r="P312" s="1" t="s">
        <v>17538</v>
      </c>
      <c r="Q312" s="1" t="s">
        <v>17538</v>
      </c>
      <c r="R312" s="1" t="s">
        <v>13410</v>
      </c>
      <c r="S312" s="1" t="s">
        <v>310</v>
      </c>
      <c r="T312" s="1"/>
      <c r="U312" s="1" t="s">
        <v>18892</v>
      </c>
      <c r="V312" s="1" t="s">
        <v>13423</v>
      </c>
      <c r="W312" s="1" t="s">
        <v>310</v>
      </c>
      <c r="X312" s="1" t="s">
        <v>19071</v>
      </c>
    </row>
    <row r="313" spans="1:25">
      <c r="A313" s="1" t="s">
        <v>311</v>
      </c>
      <c r="B313" s="1"/>
      <c r="C313" s="1" t="s">
        <v>311</v>
      </c>
      <c r="D313" s="1" t="s">
        <v>2026</v>
      </c>
      <c r="E313" s="1" t="s">
        <v>13693</v>
      </c>
      <c r="F313" s="1" t="s">
        <v>14757</v>
      </c>
      <c r="G313" s="1" t="s">
        <v>15784</v>
      </c>
      <c r="H313" s="1" t="s">
        <v>16784</v>
      </c>
      <c r="I313" s="1" t="s">
        <v>9938</v>
      </c>
      <c r="J313" s="1"/>
      <c r="K313" s="1" t="s">
        <v>17462</v>
      </c>
      <c r="L313" s="1" t="s">
        <v>311</v>
      </c>
      <c r="M313" s="1" t="s">
        <v>11609</v>
      </c>
      <c r="N313" s="1" t="s">
        <v>12970</v>
      </c>
      <c r="O313" s="1" t="s">
        <v>311</v>
      </c>
      <c r="P313" s="1" t="s">
        <v>17538</v>
      </c>
      <c r="Q313" s="1" t="s">
        <v>17538</v>
      </c>
      <c r="R313" s="1" t="s">
        <v>13410</v>
      </c>
      <c r="S313" s="1" t="s">
        <v>311</v>
      </c>
      <c r="T313" s="1"/>
      <c r="U313" s="1"/>
      <c r="V313" s="1" t="s">
        <v>13423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2027</v>
      </c>
      <c r="E314" s="1" t="s">
        <v>13694</v>
      </c>
      <c r="F314" s="1" t="s">
        <v>14758</v>
      </c>
      <c r="G314" s="1" t="s">
        <v>15785</v>
      </c>
      <c r="H314" s="1" t="s">
        <v>16785</v>
      </c>
      <c r="I314" s="1" t="s">
        <v>9939</v>
      </c>
      <c r="J314" s="1"/>
      <c r="K314" s="1" t="s">
        <v>17462</v>
      </c>
      <c r="L314" s="1" t="s">
        <v>312</v>
      </c>
      <c r="M314" s="1" t="s">
        <v>11610</v>
      </c>
      <c r="N314" s="1" t="s">
        <v>12970</v>
      </c>
      <c r="O314" s="1" t="s">
        <v>312</v>
      </c>
      <c r="P314" s="1" t="s">
        <v>17539</v>
      </c>
      <c r="Q314" s="1" t="s">
        <v>18014</v>
      </c>
      <c r="R314" s="1" t="s">
        <v>13410</v>
      </c>
      <c r="S314" s="1" t="s">
        <v>312</v>
      </c>
      <c r="T314" s="1" t="s">
        <v>18694</v>
      </c>
      <c r="U314" s="1"/>
      <c r="V314" s="1" t="s">
        <v>13423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2028</v>
      </c>
      <c r="E315" s="1" t="s">
        <v>13695</v>
      </c>
      <c r="F315" s="1" t="s">
        <v>14759</v>
      </c>
      <c r="G315" s="1" t="s">
        <v>15786</v>
      </c>
      <c r="H315" s="1" t="s">
        <v>16786</v>
      </c>
      <c r="I315" s="1" t="s">
        <v>9940</v>
      </c>
      <c r="J315" s="1"/>
      <c r="K315" s="1" t="s">
        <v>17462</v>
      </c>
      <c r="L315" s="1" t="s">
        <v>313</v>
      </c>
      <c r="M315" s="1" t="s">
        <v>11611</v>
      </c>
      <c r="N315" s="1" t="s">
        <v>12970</v>
      </c>
      <c r="O315" s="1" t="s">
        <v>313</v>
      </c>
      <c r="P315" s="1" t="s">
        <v>17539</v>
      </c>
      <c r="Q315" s="1" t="s">
        <v>18015</v>
      </c>
      <c r="R315" s="1" t="s">
        <v>13410</v>
      </c>
      <c r="S315" s="1" t="s">
        <v>313</v>
      </c>
      <c r="T315" s="1"/>
      <c r="U315" s="1"/>
      <c r="V315" s="1" t="s">
        <v>13423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5359</v>
      </c>
      <c r="G316" s="1" t="s">
        <v>6956</v>
      </c>
      <c r="H316" s="1" t="s">
        <v>8525</v>
      </c>
      <c r="I316" s="1" t="s">
        <v>9941</v>
      </c>
      <c r="J316" s="1"/>
      <c r="K316" s="1" t="s">
        <v>17462</v>
      </c>
      <c r="L316" s="1" t="s">
        <v>314</v>
      </c>
      <c r="M316" s="1" t="s">
        <v>11612</v>
      </c>
      <c r="N316" s="1" t="s">
        <v>12970</v>
      </c>
      <c r="O316" s="1" t="s">
        <v>314</v>
      </c>
      <c r="P316" s="1" t="s">
        <v>17540</v>
      </c>
      <c r="Q316" s="1" t="s">
        <v>17540</v>
      </c>
      <c r="R316" s="1" t="s">
        <v>13410</v>
      </c>
      <c r="S316" s="1" t="s">
        <v>314</v>
      </c>
      <c r="T316" s="1"/>
      <c r="U316" s="1" t="s">
        <v>18893</v>
      </c>
      <c r="V316" s="1" t="s">
        <v>13423</v>
      </c>
      <c r="W316" s="1" t="s">
        <v>314</v>
      </c>
      <c r="X316" s="1"/>
      <c r="Y316" t="s">
        <v>19147</v>
      </c>
    </row>
    <row r="317" spans="1:25">
      <c r="A317" s="1" t="s">
        <v>315</v>
      </c>
      <c r="B317" s="1"/>
      <c r="C317" s="1" t="s">
        <v>315</v>
      </c>
      <c r="D317" s="1" t="s">
        <v>2030</v>
      </c>
      <c r="E317" s="1" t="s">
        <v>13696</v>
      </c>
      <c r="F317" s="1" t="s">
        <v>14760</v>
      </c>
      <c r="G317" s="1" t="s">
        <v>15787</v>
      </c>
      <c r="H317" s="1" t="s">
        <v>16787</v>
      </c>
      <c r="I317" s="1" t="s">
        <v>9942</v>
      </c>
      <c r="J317" s="1"/>
      <c r="K317" s="1" t="s">
        <v>17462</v>
      </c>
      <c r="L317" s="1" t="s">
        <v>315</v>
      </c>
      <c r="M317" s="1" t="s">
        <v>11613</v>
      </c>
      <c r="N317" s="1" t="s">
        <v>12970</v>
      </c>
      <c r="O317" s="1" t="s">
        <v>315</v>
      </c>
      <c r="P317" s="1" t="s">
        <v>17540</v>
      </c>
      <c r="Q317" s="1" t="s">
        <v>17540</v>
      </c>
      <c r="R317" s="1" t="s">
        <v>13410</v>
      </c>
      <c r="S317" s="1" t="s">
        <v>315</v>
      </c>
      <c r="T317" s="1"/>
      <c r="U317" s="1"/>
      <c r="V317" s="1" t="s">
        <v>13423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2031</v>
      </c>
      <c r="E318" s="1" t="s">
        <v>13697</v>
      </c>
      <c r="F318" s="1" t="s">
        <v>14761</v>
      </c>
      <c r="G318" s="1" t="s">
        <v>15788</v>
      </c>
      <c r="H318" s="1" t="s">
        <v>16788</v>
      </c>
      <c r="I318" s="1" t="s">
        <v>9943</v>
      </c>
      <c r="J318" s="1"/>
      <c r="K318" s="1" t="s">
        <v>17462</v>
      </c>
      <c r="L318" s="1" t="s">
        <v>316</v>
      </c>
      <c r="M318" s="1" t="s">
        <v>11614</v>
      </c>
      <c r="N318" s="1" t="s">
        <v>12970</v>
      </c>
      <c r="O318" s="1" t="s">
        <v>316</v>
      </c>
      <c r="P318" s="1" t="s">
        <v>17540</v>
      </c>
      <c r="Q318" s="1" t="s">
        <v>17540</v>
      </c>
      <c r="R318" s="1" t="s">
        <v>13410</v>
      </c>
      <c r="S318" s="1" t="s">
        <v>316</v>
      </c>
      <c r="T318" s="1"/>
      <c r="U318" s="1"/>
      <c r="V318" s="1" t="s">
        <v>13423</v>
      </c>
      <c r="W318" s="1" t="s">
        <v>316</v>
      </c>
      <c r="X318" s="1"/>
    </row>
    <row r="319" spans="1:25">
      <c r="A319" s="1" t="s">
        <v>317</v>
      </c>
      <c r="B319" s="1"/>
      <c r="C319" s="1" t="s">
        <v>317</v>
      </c>
      <c r="D319" s="1" t="s">
        <v>2032</v>
      </c>
      <c r="E319" s="1" t="s">
        <v>13698</v>
      </c>
      <c r="F319" s="1" t="s">
        <v>14762</v>
      </c>
      <c r="G319" s="1" t="s">
        <v>15789</v>
      </c>
      <c r="H319" s="1" t="s">
        <v>16789</v>
      </c>
      <c r="I319" s="1" t="s">
        <v>9944</v>
      </c>
      <c r="J319" s="1"/>
      <c r="K319" s="1" t="s">
        <v>17462</v>
      </c>
      <c r="L319" s="1" t="s">
        <v>317</v>
      </c>
      <c r="M319" s="1" t="s">
        <v>11615</v>
      </c>
      <c r="N319" s="1" t="s">
        <v>12970</v>
      </c>
      <c r="O319" s="1" t="s">
        <v>317</v>
      </c>
      <c r="P319" s="1" t="s">
        <v>17540</v>
      </c>
      <c r="Q319" s="1" t="s">
        <v>17540</v>
      </c>
      <c r="R319" s="1" t="s">
        <v>13410</v>
      </c>
      <c r="S319" s="1" t="s">
        <v>317</v>
      </c>
      <c r="T319" s="1"/>
      <c r="U319" s="1"/>
      <c r="V319" s="1" t="s">
        <v>13423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2033</v>
      </c>
      <c r="E320" s="1" t="s">
        <v>13699</v>
      </c>
      <c r="F320" s="1" t="s">
        <v>14763</v>
      </c>
      <c r="G320" s="1" t="s">
        <v>15790</v>
      </c>
      <c r="H320" s="1" t="s">
        <v>16790</v>
      </c>
      <c r="I320" s="1" t="s">
        <v>9945</v>
      </c>
      <c r="J320" s="1"/>
      <c r="K320" s="1" t="s">
        <v>17462</v>
      </c>
      <c r="L320" s="1" t="s">
        <v>318</v>
      </c>
      <c r="M320" s="1" t="s">
        <v>11616</v>
      </c>
      <c r="N320" s="1" t="s">
        <v>12970</v>
      </c>
      <c r="O320" s="1" t="s">
        <v>318</v>
      </c>
      <c r="P320" s="1" t="s">
        <v>17540</v>
      </c>
      <c r="Q320" s="1" t="s">
        <v>17540</v>
      </c>
      <c r="R320" s="1" t="s">
        <v>13410</v>
      </c>
      <c r="S320" s="1" t="s">
        <v>318</v>
      </c>
      <c r="T320" s="1"/>
      <c r="U320" s="1"/>
      <c r="V320" s="1" t="s">
        <v>13423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5364</v>
      </c>
      <c r="G321" s="1" t="s">
        <v>6961</v>
      </c>
      <c r="H321" s="1" t="s">
        <v>8529</v>
      </c>
      <c r="I321" s="1" t="s">
        <v>9946</v>
      </c>
      <c r="J321" s="1"/>
      <c r="K321" s="1" t="s">
        <v>17462</v>
      </c>
      <c r="L321" s="1" t="s">
        <v>319</v>
      </c>
      <c r="M321" s="1" t="s">
        <v>11617</v>
      </c>
      <c r="N321" s="1" t="s">
        <v>12970</v>
      </c>
      <c r="O321" s="1" t="s">
        <v>319</v>
      </c>
      <c r="P321" s="1" t="s">
        <v>17540</v>
      </c>
      <c r="Q321" s="1" t="s">
        <v>17540</v>
      </c>
      <c r="R321" s="1" t="s">
        <v>13410</v>
      </c>
      <c r="S321" s="1" t="s">
        <v>319</v>
      </c>
      <c r="T321" s="1"/>
      <c r="U321" s="1"/>
      <c r="V321" s="1" t="s">
        <v>13423</v>
      </c>
      <c r="W321" s="1" t="s">
        <v>319</v>
      </c>
      <c r="X321" s="1"/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13700</v>
      </c>
      <c r="F322" s="1" t="s">
        <v>14764</v>
      </c>
      <c r="G322" s="1" t="s">
        <v>15791</v>
      </c>
      <c r="H322" s="1" t="s">
        <v>15791</v>
      </c>
      <c r="I322" s="1" t="s">
        <v>9947</v>
      </c>
      <c r="J322" s="1"/>
      <c r="K322" s="1" t="s">
        <v>17462</v>
      </c>
      <c r="L322" s="1" t="s">
        <v>320</v>
      </c>
      <c r="M322" s="1" t="s">
        <v>11618</v>
      </c>
      <c r="N322" s="1" t="s">
        <v>12970</v>
      </c>
      <c r="O322" s="1" t="s">
        <v>320</v>
      </c>
      <c r="P322" s="1" t="s">
        <v>17540</v>
      </c>
      <c r="Q322" s="1" t="s">
        <v>17540</v>
      </c>
      <c r="R322" s="1" t="s">
        <v>13410</v>
      </c>
      <c r="S322" s="1" t="s">
        <v>320</v>
      </c>
      <c r="T322" s="1"/>
      <c r="U322" s="1"/>
      <c r="V322" s="1" t="s">
        <v>13423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3707</v>
      </c>
      <c r="F323" s="1" t="s">
        <v>5366</v>
      </c>
      <c r="G323" s="1" t="s">
        <v>6963</v>
      </c>
      <c r="H323" s="1" t="s">
        <v>8530</v>
      </c>
      <c r="I323" s="1" t="s">
        <v>9948</v>
      </c>
      <c r="J323" s="1"/>
      <c r="K323" s="1" t="s">
        <v>17462</v>
      </c>
      <c r="L323" s="1" t="s">
        <v>321</v>
      </c>
      <c r="M323" s="1" t="s">
        <v>11619</v>
      </c>
      <c r="N323" s="1" t="s">
        <v>12970</v>
      </c>
      <c r="O323" s="1" t="s">
        <v>321</v>
      </c>
      <c r="P323" s="1" t="s">
        <v>17540</v>
      </c>
      <c r="Q323" s="1" t="s">
        <v>17540</v>
      </c>
      <c r="R323" s="1" t="s">
        <v>13410</v>
      </c>
      <c r="S323" s="1" t="s">
        <v>321</v>
      </c>
      <c r="T323" s="1"/>
      <c r="U323" s="1"/>
      <c r="V323" s="1" t="s">
        <v>13423</v>
      </c>
      <c r="W323" s="1" t="s">
        <v>321</v>
      </c>
      <c r="X323" s="1"/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13701</v>
      </c>
      <c r="F324" s="1" t="s">
        <v>14765</v>
      </c>
      <c r="G324" s="1" t="s">
        <v>15792</v>
      </c>
      <c r="H324" s="1" t="s">
        <v>16788</v>
      </c>
      <c r="I324" s="1" t="s">
        <v>9949</v>
      </c>
      <c r="J324" s="1"/>
      <c r="K324" s="1" t="s">
        <v>17462</v>
      </c>
      <c r="L324" s="1" t="s">
        <v>322</v>
      </c>
      <c r="M324" s="1" t="s">
        <v>11620</v>
      </c>
      <c r="N324" s="1" t="s">
        <v>12970</v>
      </c>
      <c r="O324" s="1" t="s">
        <v>322</v>
      </c>
      <c r="P324" s="1" t="s">
        <v>17541</v>
      </c>
      <c r="Q324" s="1" t="s">
        <v>18016</v>
      </c>
      <c r="R324" s="1" t="s">
        <v>13410</v>
      </c>
      <c r="S324" s="1" t="s">
        <v>322</v>
      </c>
      <c r="T324" s="1" t="s">
        <v>18695</v>
      </c>
      <c r="U324" s="1"/>
      <c r="V324" s="1" t="s">
        <v>13423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13702</v>
      </c>
      <c r="F325" s="1" t="s">
        <v>14766</v>
      </c>
      <c r="G325" s="1" t="s">
        <v>15793</v>
      </c>
      <c r="H325" s="1" t="s">
        <v>16791</v>
      </c>
      <c r="I325" s="1" t="s">
        <v>9950</v>
      </c>
      <c r="J325" s="1"/>
      <c r="K325" s="1" t="s">
        <v>17462</v>
      </c>
      <c r="L325" s="1" t="s">
        <v>323</v>
      </c>
      <c r="M325" s="1" t="s">
        <v>11621</v>
      </c>
      <c r="N325" s="1" t="s">
        <v>12970</v>
      </c>
      <c r="O325" s="1" t="s">
        <v>323</v>
      </c>
      <c r="P325" s="1" t="s">
        <v>17541</v>
      </c>
      <c r="Q325" s="1" t="s">
        <v>18017</v>
      </c>
      <c r="R325" s="1" t="s">
        <v>13410</v>
      </c>
      <c r="S325" s="1" t="s">
        <v>323</v>
      </c>
      <c r="T325" s="1"/>
      <c r="U325" s="1"/>
      <c r="V325" s="1" t="s">
        <v>13423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13703</v>
      </c>
      <c r="F326" s="1" t="s">
        <v>14767</v>
      </c>
      <c r="G326" s="1" t="s">
        <v>15794</v>
      </c>
      <c r="H326" s="1" t="s">
        <v>16792</v>
      </c>
      <c r="I326" s="1" t="s">
        <v>9951</v>
      </c>
      <c r="J326" s="1"/>
      <c r="K326" s="1" t="s">
        <v>17462</v>
      </c>
      <c r="L326" s="1" t="s">
        <v>324</v>
      </c>
      <c r="M326" s="1" t="s">
        <v>11622</v>
      </c>
      <c r="N326" s="1" t="s">
        <v>12970</v>
      </c>
      <c r="O326" s="1" t="s">
        <v>324</v>
      </c>
      <c r="P326" s="1" t="s">
        <v>17541</v>
      </c>
      <c r="Q326" s="1" t="s">
        <v>18018</v>
      </c>
      <c r="R326" s="1" t="s">
        <v>13410</v>
      </c>
      <c r="S326" s="1" t="s">
        <v>324</v>
      </c>
      <c r="T326" s="1"/>
      <c r="U326" s="1"/>
      <c r="V326" s="1" t="s">
        <v>13423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13704</v>
      </c>
      <c r="F327" s="1" t="s">
        <v>14768</v>
      </c>
      <c r="G327" s="1" t="s">
        <v>13704</v>
      </c>
      <c r="H327" s="1" t="s">
        <v>16780</v>
      </c>
      <c r="I327" s="1" t="s">
        <v>9952</v>
      </c>
      <c r="J327" s="1"/>
      <c r="K327" s="1" t="s">
        <v>17462</v>
      </c>
      <c r="L327" s="1" t="s">
        <v>325</v>
      </c>
      <c r="M327" s="1" t="s">
        <v>11623</v>
      </c>
      <c r="N327" s="1" t="s">
        <v>12970</v>
      </c>
      <c r="O327" s="1" t="s">
        <v>325</v>
      </c>
      <c r="P327" s="1" t="s">
        <v>17541</v>
      </c>
      <c r="Q327" s="1" t="s">
        <v>18019</v>
      </c>
      <c r="R327" s="1" t="s">
        <v>13410</v>
      </c>
      <c r="S327" s="1" t="s">
        <v>325</v>
      </c>
      <c r="T327" s="1"/>
      <c r="U327" s="1"/>
      <c r="V327" s="1" t="s">
        <v>13423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13705</v>
      </c>
      <c r="F328" s="1" t="s">
        <v>14769</v>
      </c>
      <c r="G328" s="1" t="s">
        <v>15795</v>
      </c>
      <c r="H328" s="1" t="s">
        <v>16793</v>
      </c>
      <c r="I328" s="1" t="s">
        <v>9953</v>
      </c>
      <c r="J328" s="1"/>
      <c r="K328" s="1" t="s">
        <v>17462</v>
      </c>
      <c r="L328" s="1" t="s">
        <v>326</v>
      </c>
      <c r="M328" s="1" t="s">
        <v>11624</v>
      </c>
      <c r="N328" s="1" t="s">
        <v>12970</v>
      </c>
      <c r="O328" s="1" t="s">
        <v>326</v>
      </c>
      <c r="P328" s="1" t="s">
        <v>17541</v>
      </c>
      <c r="Q328" s="1" t="s">
        <v>18020</v>
      </c>
      <c r="R328" s="1" t="s">
        <v>13410</v>
      </c>
      <c r="S328" s="1" t="s">
        <v>326</v>
      </c>
      <c r="T328" s="1"/>
      <c r="U328" s="1"/>
      <c r="V328" s="1" t="s">
        <v>13423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13706</v>
      </c>
      <c r="F329" s="1" t="s">
        <v>14770</v>
      </c>
      <c r="G329" s="1" t="s">
        <v>15796</v>
      </c>
      <c r="H329" s="1" t="s">
        <v>16793</v>
      </c>
      <c r="I329" s="1" t="s">
        <v>9954</v>
      </c>
      <c r="J329" s="1"/>
      <c r="K329" s="1" t="s">
        <v>17462</v>
      </c>
      <c r="L329" s="1" t="s">
        <v>327</v>
      </c>
      <c r="M329" s="1" t="s">
        <v>11625</v>
      </c>
      <c r="N329" s="1" t="s">
        <v>12970</v>
      </c>
      <c r="O329" s="1" t="s">
        <v>327</v>
      </c>
      <c r="P329" s="1" t="s">
        <v>17541</v>
      </c>
      <c r="Q329" s="1" t="s">
        <v>18020</v>
      </c>
      <c r="R329" s="1" t="s">
        <v>13410</v>
      </c>
      <c r="S329" s="1" t="s">
        <v>327</v>
      </c>
      <c r="T329" s="1"/>
      <c r="U329" s="1"/>
      <c r="V329" s="1" t="s">
        <v>13423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13707</v>
      </c>
      <c r="F330" s="1" t="s">
        <v>14771</v>
      </c>
      <c r="G330" s="1" t="s">
        <v>15797</v>
      </c>
      <c r="H330" s="1" t="s">
        <v>16788</v>
      </c>
      <c r="I330" s="1" t="s">
        <v>9955</v>
      </c>
      <c r="J330" s="1"/>
      <c r="K330" s="1" t="s">
        <v>17462</v>
      </c>
      <c r="L330" s="1" t="s">
        <v>328</v>
      </c>
      <c r="M330" s="1" t="s">
        <v>11626</v>
      </c>
      <c r="N330" s="1" t="s">
        <v>12970</v>
      </c>
      <c r="O330" s="1" t="s">
        <v>328</v>
      </c>
      <c r="P330" s="1" t="s">
        <v>17541</v>
      </c>
      <c r="Q330" s="1" t="s">
        <v>18016</v>
      </c>
      <c r="R330" s="1" t="s">
        <v>13410</v>
      </c>
      <c r="S330" s="1" t="s">
        <v>328</v>
      </c>
      <c r="T330" s="1"/>
      <c r="U330" s="1"/>
      <c r="V330" s="1" t="s">
        <v>13423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5374</v>
      </c>
      <c r="G331" s="1" t="s">
        <v>6970</v>
      </c>
      <c r="H331" s="1" t="s">
        <v>8534</v>
      </c>
      <c r="I331" s="1" t="s">
        <v>9956</v>
      </c>
      <c r="J331" s="1"/>
      <c r="K331" s="1" t="s">
        <v>17462</v>
      </c>
      <c r="L331" s="1" t="s">
        <v>329</v>
      </c>
      <c r="M331" s="1" t="s">
        <v>11627</v>
      </c>
      <c r="N331" s="1" t="s">
        <v>12970</v>
      </c>
      <c r="O331" s="1" t="s">
        <v>329</v>
      </c>
      <c r="P331" s="1" t="s">
        <v>17541</v>
      </c>
      <c r="Q331" s="1" t="s">
        <v>18021</v>
      </c>
      <c r="R331" s="1" t="s">
        <v>13410</v>
      </c>
      <c r="S331" s="1" t="s">
        <v>329</v>
      </c>
      <c r="T331" s="1"/>
      <c r="U331" s="1"/>
      <c r="V331" s="1" t="s">
        <v>13423</v>
      </c>
      <c r="W331" s="1" t="s">
        <v>329</v>
      </c>
      <c r="X331" s="1"/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13708</v>
      </c>
      <c r="F332" s="1" t="s">
        <v>14772</v>
      </c>
      <c r="G332" s="1" t="s">
        <v>15798</v>
      </c>
      <c r="H332" s="1" t="s">
        <v>16794</v>
      </c>
      <c r="I332" s="1" t="s">
        <v>9957</v>
      </c>
      <c r="J332" s="1"/>
      <c r="K332" s="1" t="s">
        <v>17462</v>
      </c>
      <c r="L332" s="1" t="s">
        <v>330</v>
      </c>
      <c r="M332" s="1" t="s">
        <v>11628</v>
      </c>
      <c r="N332" s="1" t="s">
        <v>12970</v>
      </c>
      <c r="O332" s="1" t="s">
        <v>330</v>
      </c>
      <c r="P332" s="1" t="s">
        <v>17542</v>
      </c>
      <c r="Q332" s="1" t="s">
        <v>17542</v>
      </c>
      <c r="R332" s="1" t="s">
        <v>13410</v>
      </c>
      <c r="S332" s="1" t="s">
        <v>330</v>
      </c>
      <c r="T332" s="1"/>
      <c r="U332" s="1" t="s">
        <v>18894</v>
      </c>
      <c r="V332" s="1" t="s">
        <v>13423</v>
      </c>
      <c r="W332" s="1" t="s">
        <v>330</v>
      </c>
      <c r="X332" s="1"/>
      <c r="Y332" t="s">
        <v>19148</v>
      </c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13709</v>
      </c>
      <c r="F333" s="1" t="s">
        <v>14773</v>
      </c>
      <c r="G333" s="1" t="s">
        <v>13710</v>
      </c>
      <c r="H333" s="1" t="s">
        <v>16789</v>
      </c>
      <c r="I333" s="1" t="s">
        <v>9958</v>
      </c>
      <c r="J333" s="1"/>
      <c r="K333" s="1" t="s">
        <v>17462</v>
      </c>
      <c r="L333" s="1" t="s">
        <v>331</v>
      </c>
      <c r="M333" s="1" t="s">
        <v>11629</v>
      </c>
      <c r="N333" s="1" t="s">
        <v>12970</v>
      </c>
      <c r="O333" s="1" t="s">
        <v>331</v>
      </c>
      <c r="P333" s="1" t="s">
        <v>17542</v>
      </c>
      <c r="Q333" s="1" t="s">
        <v>17542</v>
      </c>
      <c r="R333" s="1" t="s">
        <v>13410</v>
      </c>
      <c r="S333" s="1" t="s">
        <v>331</v>
      </c>
      <c r="T333" s="1"/>
      <c r="U333" s="1"/>
      <c r="V333" s="1" t="s">
        <v>13423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5377</v>
      </c>
      <c r="G334" s="1" t="s">
        <v>6972</v>
      </c>
      <c r="H334" s="1" t="s">
        <v>8536</v>
      </c>
      <c r="I334" s="1" t="s">
        <v>9959</v>
      </c>
      <c r="J334" s="1"/>
      <c r="K334" s="1" t="s">
        <v>17462</v>
      </c>
      <c r="L334" s="1" t="s">
        <v>332</v>
      </c>
      <c r="M334" s="1" t="s">
        <v>11630</v>
      </c>
      <c r="N334" s="1" t="s">
        <v>12970</v>
      </c>
      <c r="O334" s="1" t="s">
        <v>332</v>
      </c>
      <c r="P334" s="1" t="s">
        <v>17542</v>
      </c>
      <c r="Q334" s="1" t="s">
        <v>17542</v>
      </c>
      <c r="R334" s="1" t="s">
        <v>13410</v>
      </c>
      <c r="S334" s="1" t="s">
        <v>332</v>
      </c>
      <c r="T334" s="1"/>
      <c r="U334" s="1"/>
      <c r="V334" s="1" t="s">
        <v>13423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13710</v>
      </c>
      <c r="F335" s="1" t="s">
        <v>14774</v>
      </c>
      <c r="G335" s="1" t="s">
        <v>15799</v>
      </c>
      <c r="H335" s="1" t="s">
        <v>16789</v>
      </c>
      <c r="I335" s="1" t="s">
        <v>9960</v>
      </c>
      <c r="J335" s="1"/>
      <c r="K335" s="1" t="s">
        <v>17462</v>
      </c>
      <c r="L335" s="1" t="s">
        <v>333</v>
      </c>
      <c r="M335" s="1" t="s">
        <v>11631</v>
      </c>
      <c r="N335" s="1" t="s">
        <v>12970</v>
      </c>
      <c r="O335" s="1" t="s">
        <v>333</v>
      </c>
      <c r="P335" s="1" t="s">
        <v>17543</v>
      </c>
      <c r="Q335" s="1" t="s">
        <v>18022</v>
      </c>
      <c r="R335" s="1" t="s">
        <v>13410</v>
      </c>
      <c r="S335" s="1" t="s">
        <v>333</v>
      </c>
      <c r="T335" s="1" t="s">
        <v>18696</v>
      </c>
      <c r="U335" s="1"/>
      <c r="V335" s="1" t="s">
        <v>13423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13711</v>
      </c>
      <c r="F336" s="1" t="s">
        <v>14775</v>
      </c>
      <c r="G336" s="1" t="s">
        <v>15800</v>
      </c>
      <c r="H336" s="1" t="s">
        <v>13711</v>
      </c>
      <c r="I336" s="1" t="s">
        <v>9961</v>
      </c>
      <c r="J336" s="1"/>
      <c r="K336" s="1" t="s">
        <v>17462</v>
      </c>
      <c r="L336" s="1" t="s">
        <v>334</v>
      </c>
      <c r="M336" s="1" t="s">
        <v>11632</v>
      </c>
      <c r="N336" s="1" t="s">
        <v>12970</v>
      </c>
      <c r="O336" s="1" t="s">
        <v>334</v>
      </c>
      <c r="P336" s="1" t="s">
        <v>17543</v>
      </c>
      <c r="Q336" s="1" t="s">
        <v>18023</v>
      </c>
      <c r="R336" s="1" t="s">
        <v>13410</v>
      </c>
      <c r="S336" s="1" t="s">
        <v>334</v>
      </c>
      <c r="T336" s="1"/>
      <c r="U336" s="1"/>
      <c r="V336" s="1" t="s">
        <v>13423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13712</v>
      </c>
      <c r="F337" s="1" t="s">
        <v>14776</v>
      </c>
      <c r="G337" s="1" t="s">
        <v>15801</v>
      </c>
      <c r="H337" s="1" t="s">
        <v>16795</v>
      </c>
      <c r="I337" s="1" t="s">
        <v>9962</v>
      </c>
      <c r="J337" s="1"/>
      <c r="K337" s="1" t="s">
        <v>17462</v>
      </c>
      <c r="L337" s="1" t="s">
        <v>335</v>
      </c>
      <c r="M337" s="1" t="s">
        <v>11633</v>
      </c>
      <c r="N337" s="1" t="s">
        <v>12970</v>
      </c>
      <c r="O337" s="1" t="s">
        <v>335</v>
      </c>
      <c r="P337" s="1" t="s">
        <v>17544</v>
      </c>
      <c r="Q337" s="1" t="s">
        <v>17544</v>
      </c>
      <c r="R337" s="1" t="s">
        <v>13410</v>
      </c>
      <c r="S337" s="1" t="s">
        <v>335</v>
      </c>
      <c r="T337" s="1"/>
      <c r="U337" s="1" t="s">
        <v>18895</v>
      </c>
      <c r="V337" s="1" t="s">
        <v>13423</v>
      </c>
      <c r="W337" s="1" t="s">
        <v>335</v>
      </c>
      <c r="X337" s="1"/>
      <c r="Y337" t="s">
        <v>19149</v>
      </c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13713</v>
      </c>
      <c r="F338" s="1" t="s">
        <v>14777</v>
      </c>
      <c r="G338" s="1" t="s">
        <v>15802</v>
      </c>
      <c r="H338" s="1" t="s">
        <v>16790</v>
      </c>
      <c r="I338" s="1" t="s">
        <v>9963</v>
      </c>
      <c r="J338" s="1"/>
      <c r="K338" s="1" t="s">
        <v>17462</v>
      </c>
      <c r="L338" s="1" t="s">
        <v>336</v>
      </c>
      <c r="M338" s="1" t="s">
        <v>11634</v>
      </c>
      <c r="N338" s="1" t="s">
        <v>12970</v>
      </c>
      <c r="O338" s="1" t="s">
        <v>336</v>
      </c>
      <c r="P338" s="1" t="s">
        <v>17544</v>
      </c>
      <c r="Q338" s="1" t="s">
        <v>17544</v>
      </c>
      <c r="R338" s="1" t="s">
        <v>13410</v>
      </c>
      <c r="S338" s="1" t="s">
        <v>336</v>
      </c>
      <c r="T338" s="1"/>
      <c r="U338" s="1"/>
      <c r="V338" s="1" t="s">
        <v>13423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13714</v>
      </c>
      <c r="F339" s="1" t="s">
        <v>14778</v>
      </c>
      <c r="G339" s="1" t="s">
        <v>15803</v>
      </c>
      <c r="H339" s="1" t="s">
        <v>16796</v>
      </c>
      <c r="I339" s="1" t="s">
        <v>9964</v>
      </c>
      <c r="J339" s="1"/>
      <c r="K339" s="1" t="s">
        <v>17462</v>
      </c>
      <c r="L339" s="1" t="s">
        <v>337</v>
      </c>
      <c r="M339" s="1" t="s">
        <v>11635</v>
      </c>
      <c r="N339" s="1" t="s">
        <v>12970</v>
      </c>
      <c r="O339" s="1" t="s">
        <v>337</v>
      </c>
      <c r="P339" s="1" t="s">
        <v>17544</v>
      </c>
      <c r="Q339" s="1" t="s">
        <v>17544</v>
      </c>
      <c r="R339" s="1" t="s">
        <v>13410</v>
      </c>
      <c r="S339" s="1" t="s">
        <v>337</v>
      </c>
      <c r="T339" s="1"/>
      <c r="U339" s="1"/>
      <c r="V339" s="1" t="s">
        <v>13423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3724</v>
      </c>
      <c r="F340" s="1" t="s">
        <v>5383</v>
      </c>
      <c r="G340" s="1" t="s">
        <v>6978</v>
      </c>
      <c r="H340" s="1" t="s">
        <v>8540</v>
      </c>
      <c r="I340" s="1" t="s">
        <v>9965</v>
      </c>
      <c r="J340" s="1"/>
      <c r="K340" s="1" t="s">
        <v>17462</v>
      </c>
      <c r="L340" s="1" t="s">
        <v>338</v>
      </c>
      <c r="M340" s="1" t="s">
        <v>11636</v>
      </c>
      <c r="N340" s="1" t="s">
        <v>12970</v>
      </c>
      <c r="O340" s="1" t="s">
        <v>338</v>
      </c>
      <c r="P340" s="1" t="s">
        <v>17544</v>
      </c>
      <c r="Q340" s="1" t="s">
        <v>17544</v>
      </c>
      <c r="R340" s="1" t="s">
        <v>13410</v>
      </c>
      <c r="S340" s="1" t="s">
        <v>338</v>
      </c>
      <c r="T340" s="1"/>
      <c r="U340" s="1"/>
      <c r="V340" s="1" t="s">
        <v>13423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13715</v>
      </c>
      <c r="F341" s="1" t="s">
        <v>14779</v>
      </c>
      <c r="G341" s="1" t="s">
        <v>15804</v>
      </c>
      <c r="H341" s="1" t="s">
        <v>16797</v>
      </c>
      <c r="I341" s="1" t="s">
        <v>9966</v>
      </c>
      <c r="J341" s="1"/>
      <c r="K341" s="1" t="s">
        <v>17462</v>
      </c>
      <c r="L341" s="1" t="s">
        <v>339</v>
      </c>
      <c r="M341" s="1" t="s">
        <v>11637</v>
      </c>
      <c r="N341" s="1" t="s">
        <v>12970</v>
      </c>
      <c r="O341" s="1" t="s">
        <v>339</v>
      </c>
      <c r="P341" s="1" t="s">
        <v>17544</v>
      </c>
      <c r="Q341" s="1" t="s">
        <v>17544</v>
      </c>
      <c r="R341" s="1" t="s">
        <v>13410</v>
      </c>
      <c r="S341" s="1" t="s">
        <v>339</v>
      </c>
      <c r="T341" s="1"/>
      <c r="U341" s="1"/>
      <c r="V341" s="1" t="s">
        <v>13423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13716</v>
      </c>
      <c r="F342" s="1" t="s">
        <v>14780</v>
      </c>
      <c r="G342" s="1" t="s">
        <v>15805</v>
      </c>
      <c r="H342" s="1" t="s">
        <v>16798</v>
      </c>
      <c r="I342" s="1" t="s">
        <v>9967</v>
      </c>
      <c r="J342" s="1"/>
      <c r="K342" s="1" t="s">
        <v>17462</v>
      </c>
      <c r="L342" s="1" t="s">
        <v>340</v>
      </c>
      <c r="M342" s="1" t="s">
        <v>11638</v>
      </c>
      <c r="N342" s="1" t="s">
        <v>12970</v>
      </c>
      <c r="O342" s="1" t="s">
        <v>340</v>
      </c>
      <c r="P342" s="1" t="s">
        <v>17544</v>
      </c>
      <c r="Q342" s="1" t="s">
        <v>17544</v>
      </c>
      <c r="R342" s="1" t="s">
        <v>13410</v>
      </c>
      <c r="S342" s="1" t="s">
        <v>340</v>
      </c>
      <c r="T342" s="1"/>
      <c r="U342" s="1"/>
      <c r="V342" s="1" t="s">
        <v>13423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5386</v>
      </c>
      <c r="G343" s="1" t="s">
        <v>6981</v>
      </c>
      <c r="H343" s="1" t="s">
        <v>8543</v>
      </c>
      <c r="I343" s="1" t="s">
        <v>9968</v>
      </c>
      <c r="J343" s="1"/>
      <c r="K343" s="1" t="s">
        <v>17462</v>
      </c>
      <c r="L343" s="1" t="s">
        <v>341</v>
      </c>
      <c r="M343" s="1" t="s">
        <v>11639</v>
      </c>
      <c r="N343" s="1" t="s">
        <v>12970</v>
      </c>
      <c r="O343" s="1" t="s">
        <v>341</v>
      </c>
      <c r="P343" s="1" t="s">
        <v>17545</v>
      </c>
      <c r="Q343" s="1" t="s">
        <v>18024</v>
      </c>
      <c r="R343" s="1" t="s">
        <v>13410</v>
      </c>
      <c r="S343" s="1" t="s">
        <v>341</v>
      </c>
      <c r="T343" s="1" t="s">
        <v>18697</v>
      </c>
      <c r="U343" s="1"/>
      <c r="V343" s="1" t="s">
        <v>13423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13717</v>
      </c>
      <c r="F344" s="1" t="s">
        <v>14781</v>
      </c>
      <c r="G344" s="1" t="s">
        <v>15806</v>
      </c>
      <c r="H344" s="1" t="s">
        <v>15806</v>
      </c>
      <c r="I344" s="1" t="s">
        <v>9969</v>
      </c>
      <c r="J344" s="1"/>
      <c r="K344" s="1" t="s">
        <v>17462</v>
      </c>
      <c r="L344" s="1" t="s">
        <v>342</v>
      </c>
      <c r="M344" s="1" t="s">
        <v>11640</v>
      </c>
      <c r="N344" s="1" t="s">
        <v>12970</v>
      </c>
      <c r="O344" s="1" t="s">
        <v>342</v>
      </c>
      <c r="P344" s="1" t="s">
        <v>17545</v>
      </c>
      <c r="Q344" s="1" t="s">
        <v>18025</v>
      </c>
      <c r="R344" s="1" t="s">
        <v>13410</v>
      </c>
      <c r="S344" s="1" t="s">
        <v>342</v>
      </c>
      <c r="T344" s="1"/>
      <c r="U344" s="1"/>
      <c r="V344" s="1" t="s">
        <v>13423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3729</v>
      </c>
      <c r="F345" s="1" t="s">
        <v>5388</v>
      </c>
      <c r="G345" s="1" t="s">
        <v>3729</v>
      </c>
      <c r="H345" s="1" t="s">
        <v>8544</v>
      </c>
      <c r="I345" s="1" t="s">
        <v>9970</v>
      </c>
      <c r="J345" s="1"/>
      <c r="K345" s="1" t="s">
        <v>17462</v>
      </c>
      <c r="L345" s="1" t="s">
        <v>343</v>
      </c>
      <c r="M345" s="1" t="s">
        <v>11641</v>
      </c>
      <c r="N345" s="1" t="s">
        <v>12970</v>
      </c>
      <c r="O345" s="1" t="s">
        <v>343</v>
      </c>
      <c r="P345" s="1" t="s">
        <v>17545</v>
      </c>
      <c r="Q345" s="1" t="s">
        <v>18026</v>
      </c>
      <c r="R345" s="1" t="s">
        <v>13410</v>
      </c>
      <c r="S345" s="1" t="s">
        <v>343</v>
      </c>
      <c r="T345" s="1"/>
      <c r="U345" s="1"/>
      <c r="V345" s="1" t="s">
        <v>13423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13718</v>
      </c>
      <c r="F346" s="1" t="s">
        <v>14782</v>
      </c>
      <c r="G346" s="1" t="s">
        <v>15807</v>
      </c>
      <c r="H346" s="1" t="s">
        <v>16799</v>
      </c>
      <c r="I346" s="1" t="s">
        <v>9971</v>
      </c>
      <c r="J346" s="1"/>
      <c r="K346" s="1" t="s">
        <v>17462</v>
      </c>
      <c r="L346" s="1" t="s">
        <v>344</v>
      </c>
      <c r="M346" s="1" t="s">
        <v>11642</v>
      </c>
      <c r="N346" s="1" t="s">
        <v>12970</v>
      </c>
      <c r="O346" s="1" t="s">
        <v>344</v>
      </c>
      <c r="P346" s="1" t="s">
        <v>17545</v>
      </c>
      <c r="Q346" s="1" t="s">
        <v>18027</v>
      </c>
      <c r="R346" s="1" t="s">
        <v>13410</v>
      </c>
      <c r="S346" s="1" t="s">
        <v>344</v>
      </c>
      <c r="T346" s="1"/>
      <c r="U346" s="1"/>
      <c r="V346" s="1" t="s">
        <v>13423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5390</v>
      </c>
      <c r="G347" s="1" t="s">
        <v>6984</v>
      </c>
      <c r="H347" s="1" t="s">
        <v>8546</v>
      </c>
      <c r="I347" s="1" t="s">
        <v>9972</v>
      </c>
      <c r="J347" s="1"/>
      <c r="K347" s="1" t="s">
        <v>17462</v>
      </c>
      <c r="L347" s="1" t="s">
        <v>345</v>
      </c>
      <c r="M347" s="1" t="s">
        <v>11643</v>
      </c>
      <c r="N347" s="1" t="s">
        <v>12970</v>
      </c>
      <c r="O347" s="1" t="s">
        <v>345</v>
      </c>
      <c r="P347" s="1" t="s">
        <v>17546</v>
      </c>
      <c r="Q347" s="1" t="s">
        <v>17546</v>
      </c>
      <c r="R347" s="1" t="s">
        <v>13410</v>
      </c>
      <c r="S347" s="1" t="s">
        <v>345</v>
      </c>
      <c r="T347" s="1"/>
      <c r="U347" s="1" t="s">
        <v>18896</v>
      </c>
      <c r="V347" s="1" t="s">
        <v>13423</v>
      </c>
      <c r="W347" s="1" t="s">
        <v>345</v>
      </c>
      <c r="X347" s="1"/>
      <c r="Y347" t="s">
        <v>19150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13719</v>
      </c>
      <c r="F348" s="1" t="s">
        <v>14783</v>
      </c>
      <c r="G348" s="1" t="s">
        <v>15808</v>
      </c>
      <c r="H348" s="1" t="s">
        <v>16800</v>
      </c>
      <c r="I348" s="1" t="s">
        <v>9973</v>
      </c>
      <c r="J348" s="1"/>
      <c r="K348" s="1" t="s">
        <v>17462</v>
      </c>
      <c r="L348" s="1" t="s">
        <v>346</v>
      </c>
      <c r="M348" s="1" t="s">
        <v>11644</v>
      </c>
      <c r="N348" s="1" t="s">
        <v>12970</v>
      </c>
      <c r="O348" s="1" t="s">
        <v>346</v>
      </c>
      <c r="P348" s="1" t="s">
        <v>17546</v>
      </c>
      <c r="Q348" s="1" t="s">
        <v>17546</v>
      </c>
      <c r="R348" s="1" t="s">
        <v>13410</v>
      </c>
      <c r="S348" s="1" t="s">
        <v>346</v>
      </c>
      <c r="T348" s="1"/>
      <c r="U348" s="1"/>
      <c r="V348" s="1" t="s">
        <v>13423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13720</v>
      </c>
      <c r="F349" s="1" t="s">
        <v>14784</v>
      </c>
      <c r="G349" s="1" t="s">
        <v>15809</v>
      </c>
      <c r="H349" s="1" t="s">
        <v>16801</v>
      </c>
      <c r="I349" s="1" t="s">
        <v>9974</v>
      </c>
      <c r="J349" s="1"/>
      <c r="K349" s="1" t="s">
        <v>17462</v>
      </c>
      <c r="L349" s="1" t="s">
        <v>347</v>
      </c>
      <c r="M349" s="1" t="s">
        <v>11645</v>
      </c>
      <c r="N349" s="1" t="s">
        <v>12970</v>
      </c>
      <c r="O349" s="1" t="s">
        <v>347</v>
      </c>
      <c r="P349" s="1" t="s">
        <v>17546</v>
      </c>
      <c r="Q349" s="1" t="s">
        <v>17546</v>
      </c>
      <c r="R349" s="1" t="s">
        <v>13410</v>
      </c>
      <c r="S349" s="1" t="s">
        <v>347</v>
      </c>
      <c r="T349" s="1"/>
      <c r="U349" s="1"/>
      <c r="V349" s="1" t="s">
        <v>13423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13721</v>
      </c>
      <c r="F350" s="1" t="s">
        <v>14785</v>
      </c>
      <c r="G350" s="1" t="s">
        <v>15810</v>
      </c>
      <c r="H350" s="1" t="s">
        <v>16802</v>
      </c>
      <c r="I350" s="1" t="s">
        <v>9975</v>
      </c>
      <c r="J350" s="1"/>
      <c r="K350" s="1" t="s">
        <v>17462</v>
      </c>
      <c r="L350" s="1" t="s">
        <v>348</v>
      </c>
      <c r="M350" s="1" t="s">
        <v>11646</v>
      </c>
      <c r="N350" s="1" t="s">
        <v>12970</v>
      </c>
      <c r="O350" s="1" t="s">
        <v>348</v>
      </c>
      <c r="P350" s="1" t="s">
        <v>17546</v>
      </c>
      <c r="Q350" s="1" t="s">
        <v>17546</v>
      </c>
      <c r="R350" s="1" t="s">
        <v>13410</v>
      </c>
      <c r="S350" s="1" t="s">
        <v>348</v>
      </c>
      <c r="T350" s="1"/>
      <c r="U350" s="1"/>
      <c r="V350" s="1" t="s">
        <v>13423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6988</v>
      </c>
      <c r="H351" s="1" t="s">
        <v>8550</v>
      </c>
      <c r="I351" s="1" t="s">
        <v>9976</v>
      </c>
      <c r="J351" s="1"/>
      <c r="K351" s="1" t="s">
        <v>17462</v>
      </c>
      <c r="L351" s="1" t="s">
        <v>349</v>
      </c>
      <c r="M351" s="1" t="s">
        <v>11647</v>
      </c>
      <c r="N351" s="1" t="s">
        <v>12970</v>
      </c>
      <c r="O351" s="1" t="s">
        <v>349</v>
      </c>
      <c r="P351" s="1" t="s">
        <v>17546</v>
      </c>
      <c r="Q351" s="1" t="s">
        <v>17546</v>
      </c>
      <c r="R351" s="1" t="s">
        <v>13410</v>
      </c>
      <c r="S351" s="1" t="s">
        <v>349</v>
      </c>
      <c r="T351" s="1"/>
      <c r="U351" s="1"/>
      <c r="V351" s="1" t="s">
        <v>13423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13722</v>
      </c>
      <c r="F352" s="1" t="s">
        <v>14786</v>
      </c>
      <c r="G352" s="1" t="s">
        <v>15811</v>
      </c>
      <c r="H352" s="1" t="s">
        <v>16803</v>
      </c>
      <c r="I352" s="1" t="s">
        <v>9977</v>
      </c>
      <c r="J352" s="1"/>
      <c r="K352" s="1" t="s">
        <v>17462</v>
      </c>
      <c r="L352" s="1" t="s">
        <v>350</v>
      </c>
      <c r="M352" s="1" t="s">
        <v>11648</v>
      </c>
      <c r="N352" s="1" t="s">
        <v>12970</v>
      </c>
      <c r="O352" s="1" t="s">
        <v>350</v>
      </c>
      <c r="P352" s="1" t="s">
        <v>17546</v>
      </c>
      <c r="Q352" s="1" t="s">
        <v>17546</v>
      </c>
      <c r="R352" s="1" t="s">
        <v>13410</v>
      </c>
      <c r="S352" s="1" t="s">
        <v>350</v>
      </c>
      <c r="T352" s="1"/>
      <c r="U352" s="1"/>
      <c r="V352" s="1" t="s">
        <v>13423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13723</v>
      </c>
      <c r="F353" s="1" t="s">
        <v>14787</v>
      </c>
      <c r="G353" s="1" t="s">
        <v>15812</v>
      </c>
      <c r="H353" s="1" t="s">
        <v>16804</v>
      </c>
      <c r="I353" s="1" t="s">
        <v>9978</v>
      </c>
      <c r="J353" s="1"/>
      <c r="K353" s="1" t="s">
        <v>17462</v>
      </c>
      <c r="L353" s="1" t="s">
        <v>351</v>
      </c>
      <c r="M353" s="1" t="s">
        <v>11649</v>
      </c>
      <c r="N353" s="1" t="s">
        <v>12970</v>
      </c>
      <c r="O353" s="1" t="s">
        <v>351</v>
      </c>
      <c r="P353" s="1" t="s">
        <v>17547</v>
      </c>
      <c r="Q353" s="1" t="s">
        <v>18028</v>
      </c>
      <c r="R353" s="1" t="s">
        <v>13410</v>
      </c>
      <c r="S353" s="1" t="s">
        <v>351</v>
      </c>
      <c r="T353" s="1" t="s">
        <v>18698</v>
      </c>
      <c r="U353" s="1"/>
      <c r="V353" s="1" t="s">
        <v>13423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3738</v>
      </c>
      <c r="F354" s="1" t="s">
        <v>5397</v>
      </c>
      <c r="G354" s="1" t="s">
        <v>6991</v>
      </c>
      <c r="H354" s="1" t="s">
        <v>8544</v>
      </c>
      <c r="I354" s="1" t="s">
        <v>9979</v>
      </c>
      <c r="J354" s="1"/>
      <c r="K354" s="1" t="s">
        <v>17462</v>
      </c>
      <c r="L354" s="1" t="s">
        <v>352</v>
      </c>
      <c r="M354" s="1" t="s">
        <v>11650</v>
      </c>
      <c r="N354" s="1" t="s">
        <v>12970</v>
      </c>
      <c r="O354" s="1" t="s">
        <v>352</v>
      </c>
      <c r="P354" s="1" t="s">
        <v>17547</v>
      </c>
      <c r="Q354" s="1" t="s">
        <v>18029</v>
      </c>
      <c r="R354" s="1" t="s">
        <v>13410</v>
      </c>
      <c r="S354" s="1" t="s">
        <v>352</v>
      </c>
      <c r="T354" s="1"/>
      <c r="U354" s="1"/>
      <c r="V354" s="1" t="s">
        <v>13423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13724</v>
      </c>
      <c r="F355" s="1" t="s">
        <v>14788</v>
      </c>
      <c r="G355" s="1" t="s">
        <v>15813</v>
      </c>
      <c r="H355" s="1" t="s">
        <v>16805</v>
      </c>
      <c r="I355" s="1" t="s">
        <v>9980</v>
      </c>
      <c r="J355" s="1"/>
      <c r="K355" s="1" t="s">
        <v>17462</v>
      </c>
      <c r="L355" s="1" t="s">
        <v>353</v>
      </c>
      <c r="M355" s="1" t="s">
        <v>11651</v>
      </c>
      <c r="N355" s="1" t="s">
        <v>12970</v>
      </c>
      <c r="O355" s="1" t="s">
        <v>353</v>
      </c>
      <c r="P355" s="1" t="s">
        <v>17547</v>
      </c>
      <c r="Q355" s="1" t="s">
        <v>18030</v>
      </c>
      <c r="R355" s="1" t="s">
        <v>13410</v>
      </c>
      <c r="S355" s="1" t="s">
        <v>353</v>
      </c>
      <c r="T355" s="1"/>
      <c r="U355" s="1"/>
      <c r="V355" s="1" t="s">
        <v>13423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13725</v>
      </c>
      <c r="F356" s="1" t="s">
        <v>14789</v>
      </c>
      <c r="G356" s="1" t="s">
        <v>15814</v>
      </c>
      <c r="H356" s="1" t="s">
        <v>16797</v>
      </c>
      <c r="I356" s="1" t="s">
        <v>9981</v>
      </c>
      <c r="J356" s="1"/>
      <c r="K356" s="1" t="s">
        <v>17462</v>
      </c>
      <c r="L356" s="1" t="s">
        <v>354</v>
      </c>
      <c r="M356" s="1" t="s">
        <v>11652</v>
      </c>
      <c r="N356" s="1" t="s">
        <v>12970</v>
      </c>
      <c r="O356" s="1" t="s">
        <v>354</v>
      </c>
      <c r="P356" s="1" t="s">
        <v>17547</v>
      </c>
      <c r="Q356" s="1" t="s">
        <v>18031</v>
      </c>
      <c r="R356" s="1" t="s">
        <v>13410</v>
      </c>
      <c r="S356" s="1" t="s">
        <v>354</v>
      </c>
      <c r="T356" s="1"/>
      <c r="U356" s="1"/>
      <c r="V356" s="1" t="s">
        <v>13423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13726</v>
      </c>
      <c r="F357" s="1" t="s">
        <v>14790</v>
      </c>
      <c r="G357" s="1" t="s">
        <v>15815</v>
      </c>
      <c r="H357" s="1" t="s">
        <v>16806</v>
      </c>
      <c r="I357" s="1" t="s">
        <v>9982</v>
      </c>
      <c r="J357" s="1"/>
      <c r="K357" s="1" t="s">
        <v>17462</v>
      </c>
      <c r="L357" s="1" t="s">
        <v>355</v>
      </c>
      <c r="M357" s="1" t="s">
        <v>11653</v>
      </c>
      <c r="N357" s="1" t="s">
        <v>12970</v>
      </c>
      <c r="O357" s="1" t="s">
        <v>355</v>
      </c>
      <c r="P357" s="1" t="s">
        <v>17547</v>
      </c>
      <c r="Q357" s="1" t="s">
        <v>18032</v>
      </c>
      <c r="R357" s="1" t="s">
        <v>13410</v>
      </c>
      <c r="S357" s="1" t="s">
        <v>355</v>
      </c>
      <c r="T357" s="1"/>
      <c r="U357" s="1"/>
      <c r="V357" s="1" t="s">
        <v>13423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13727</v>
      </c>
      <c r="F358" s="1" t="s">
        <v>14791</v>
      </c>
      <c r="G358" s="1" t="s">
        <v>15816</v>
      </c>
      <c r="H358" s="1" t="s">
        <v>16807</v>
      </c>
      <c r="I358" s="1" t="s">
        <v>9983</v>
      </c>
      <c r="J358" s="1"/>
      <c r="K358" s="1" t="s">
        <v>17462</v>
      </c>
      <c r="L358" s="1" t="s">
        <v>356</v>
      </c>
      <c r="M358" s="1" t="s">
        <v>11654</v>
      </c>
      <c r="N358" s="1" t="s">
        <v>12970</v>
      </c>
      <c r="O358" s="1" t="s">
        <v>356</v>
      </c>
      <c r="P358" s="1" t="s">
        <v>17547</v>
      </c>
      <c r="Q358" s="1" t="s">
        <v>18033</v>
      </c>
      <c r="R358" s="1" t="s">
        <v>13410</v>
      </c>
      <c r="S358" s="1" t="s">
        <v>356</v>
      </c>
      <c r="T358" s="1"/>
      <c r="U358" s="1"/>
      <c r="V358" s="1" t="s">
        <v>13423</v>
      </c>
      <c r="W358" s="1" t="s">
        <v>356</v>
      </c>
      <c r="X358" s="1"/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13728</v>
      </c>
      <c r="F359" s="1" t="s">
        <v>14792</v>
      </c>
      <c r="G359" s="1" t="s">
        <v>15817</v>
      </c>
      <c r="H359" s="1" t="s">
        <v>16773</v>
      </c>
      <c r="I359" s="1" t="s">
        <v>9984</v>
      </c>
      <c r="J359" s="1"/>
      <c r="K359" s="1" t="s">
        <v>17462</v>
      </c>
      <c r="L359" s="1" t="s">
        <v>357</v>
      </c>
      <c r="M359" s="1" t="s">
        <v>11655</v>
      </c>
      <c r="N359" s="1" t="s">
        <v>12970</v>
      </c>
      <c r="O359" s="1" t="s">
        <v>357</v>
      </c>
      <c r="P359" s="1" t="s">
        <v>17547</v>
      </c>
      <c r="Q359" s="1" t="s">
        <v>18034</v>
      </c>
      <c r="R359" s="1" t="s">
        <v>13410</v>
      </c>
      <c r="S359" s="1" t="s">
        <v>357</v>
      </c>
      <c r="T359" s="1"/>
      <c r="U359" s="1"/>
      <c r="V359" s="1" t="s">
        <v>13423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13729</v>
      </c>
      <c r="F360" s="1" t="s">
        <v>14793</v>
      </c>
      <c r="G360" s="1" t="s">
        <v>15818</v>
      </c>
      <c r="H360" s="1" t="s">
        <v>16774</v>
      </c>
      <c r="I360" s="1" t="s">
        <v>9985</v>
      </c>
      <c r="J360" s="1"/>
      <c r="K360" s="1" t="s">
        <v>17462</v>
      </c>
      <c r="L360" s="1" t="s">
        <v>358</v>
      </c>
      <c r="M360" s="1" t="s">
        <v>11656</v>
      </c>
      <c r="N360" s="1" t="s">
        <v>12970</v>
      </c>
      <c r="O360" s="1" t="s">
        <v>358</v>
      </c>
      <c r="P360" s="1" t="s">
        <v>17548</v>
      </c>
      <c r="Q360" s="1" t="s">
        <v>17548</v>
      </c>
      <c r="R360" s="1" t="s">
        <v>13410</v>
      </c>
      <c r="S360" s="1" t="s">
        <v>358</v>
      </c>
      <c r="T360" s="1"/>
      <c r="U360" s="1" t="s">
        <v>18897</v>
      </c>
      <c r="V360" s="1" t="s">
        <v>13423</v>
      </c>
      <c r="W360" s="1" t="s">
        <v>358</v>
      </c>
      <c r="X360" s="1" t="s">
        <v>19072</v>
      </c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13730</v>
      </c>
      <c r="F361" s="1" t="s">
        <v>14794</v>
      </c>
      <c r="G361" s="1" t="s">
        <v>15819</v>
      </c>
      <c r="H361" s="1" t="s">
        <v>16797</v>
      </c>
      <c r="I361" s="1" t="s">
        <v>9986</v>
      </c>
      <c r="J361" s="1"/>
      <c r="K361" s="1" t="s">
        <v>17462</v>
      </c>
      <c r="L361" s="1" t="s">
        <v>359</v>
      </c>
      <c r="M361" s="1" t="s">
        <v>11657</v>
      </c>
      <c r="N361" s="1" t="s">
        <v>12970</v>
      </c>
      <c r="O361" s="1" t="s">
        <v>359</v>
      </c>
      <c r="P361" s="1" t="s">
        <v>17548</v>
      </c>
      <c r="Q361" s="1" t="s">
        <v>17548</v>
      </c>
      <c r="R361" s="1" t="s">
        <v>13410</v>
      </c>
      <c r="S361" s="1" t="s">
        <v>359</v>
      </c>
      <c r="T361" s="1"/>
      <c r="U361" s="1"/>
      <c r="V361" s="1" t="s">
        <v>13423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3746</v>
      </c>
      <c r="F362" s="1" t="s">
        <v>5405</v>
      </c>
      <c r="G362" s="1" t="s">
        <v>6999</v>
      </c>
      <c r="H362" s="1" t="s">
        <v>8556</v>
      </c>
      <c r="I362" s="1" t="s">
        <v>9987</v>
      </c>
      <c r="J362" s="1"/>
      <c r="K362" s="1" t="s">
        <v>17462</v>
      </c>
      <c r="L362" s="1" t="s">
        <v>360</v>
      </c>
      <c r="M362" s="1" t="s">
        <v>11658</v>
      </c>
      <c r="N362" s="1" t="s">
        <v>12970</v>
      </c>
      <c r="O362" s="1" t="s">
        <v>360</v>
      </c>
      <c r="P362" s="1" t="s">
        <v>17548</v>
      </c>
      <c r="Q362" s="1" t="s">
        <v>17548</v>
      </c>
      <c r="R362" s="1" t="s">
        <v>13410</v>
      </c>
      <c r="S362" s="1" t="s">
        <v>360</v>
      </c>
      <c r="T362" s="1"/>
      <c r="U362" s="1"/>
      <c r="V362" s="1" t="s">
        <v>13423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13731</v>
      </c>
      <c r="F363" s="1" t="s">
        <v>14795</v>
      </c>
      <c r="G363" s="1" t="s">
        <v>15820</v>
      </c>
      <c r="H363" s="1" t="s">
        <v>16808</v>
      </c>
      <c r="I363" s="1" t="s">
        <v>9988</v>
      </c>
      <c r="J363" s="1"/>
      <c r="K363" s="1" t="s">
        <v>17462</v>
      </c>
      <c r="L363" s="1" t="s">
        <v>361</v>
      </c>
      <c r="M363" s="1" t="s">
        <v>11659</v>
      </c>
      <c r="N363" s="1" t="s">
        <v>12970</v>
      </c>
      <c r="O363" s="1" t="s">
        <v>361</v>
      </c>
      <c r="P363" s="1" t="s">
        <v>17548</v>
      </c>
      <c r="Q363" s="1" t="s">
        <v>17548</v>
      </c>
      <c r="R363" s="1" t="s">
        <v>13410</v>
      </c>
      <c r="S363" s="1" t="s">
        <v>361</v>
      </c>
      <c r="T363" s="1"/>
      <c r="U363" s="1"/>
      <c r="V363" s="1" t="s">
        <v>13423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13732</v>
      </c>
      <c r="F364" s="1" t="s">
        <v>14796</v>
      </c>
      <c r="G364" s="1" t="s">
        <v>15821</v>
      </c>
      <c r="H364" s="1" t="s">
        <v>16809</v>
      </c>
      <c r="I364" s="1" t="s">
        <v>9989</v>
      </c>
      <c r="J364" s="1"/>
      <c r="K364" s="1" t="s">
        <v>17462</v>
      </c>
      <c r="L364" s="1" t="s">
        <v>362</v>
      </c>
      <c r="M364" s="1" t="s">
        <v>11660</v>
      </c>
      <c r="N364" s="1" t="s">
        <v>12970</v>
      </c>
      <c r="O364" s="1" t="s">
        <v>362</v>
      </c>
      <c r="P364" s="1" t="s">
        <v>17549</v>
      </c>
      <c r="Q364" s="1" t="s">
        <v>18035</v>
      </c>
      <c r="R364" s="1" t="s">
        <v>13410</v>
      </c>
      <c r="S364" s="1" t="s">
        <v>362</v>
      </c>
      <c r="T364" s="1" t="s">
        <v>18699</v>
      </c>
      <c r="U364" s="1"/>
      <c r="V364" s="1" t="s">
        <v>13423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13733</v>
      </c>
      <c r="F365" s="1" t="s">
        <v>14797</v>
      </c>
      <c r="G365" s="1" t="s">
        <v>15822</v>
      </c>
      <c r="H365" s="1" t="s">
        <v>16810</v>
      </c>
      <c r="I365" s="1" t="s">
        <v>9990</v>
      </c>
      <c r="J365" s="1"/>
      <c r="K365" s="1" t="s">
        <v>17462</v>
      </c>
      <c r="L365" s="1" t="s">
        <v>363</v>
      </c>
      <c r="M365" s="1" t="s">
        <v>11661</v>
      </c>
      <c r="N365" s="1" t="s">
        <v>12970</v>
      </c>
      <c r="O365" s="1" t="s">
        <v>363</v>
      </c>
      <c r="P365" s="1" t="s">
        <v>17549</v>
      </c>
      <c r="Q365" s="1" t="s">
        <v>18036</v>
      </c>
      <c r="R365" s="1" t="s">
        <v>13410</v>
      </c>
      <c r="S365" s="1" t="s">
        <v>363</v>
      </c>
      <c r="T365" s="1"/>
      <c r="U365" s="1"/>
      <c r="V365" s="1" t="s">
        <v>13423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3750</v>
      </c>
      <c r="F366" s="1" t="s">
        <v>5409</v>
      </c>
      <c r="G366" s="1" t="s">
        <v>7003</v>
      </c>
      <c r="H366" s="1" t="s">
        <v>8560</v>
      </c>
      <c r="I366" s="1" t="s">
        <v>9991</v>
      </c>
      <c r="J366" s="1"/>
      <c r="K366" s="1" t="s">
        <v>17462</v>
      </c>
      <c r="L366" s="1" t="s">
        <v>364</v>
      </c>
      <c r="M366" s="1" t="s">
        <v>11662</v>
      </c>
      <c r="N366" s="1" t="s">
        <v>12970</v>
      </c>
      <c r="O366" s="1" t="s">
        <v>364</v>
      </c>
      <c r="P366" s="1" t="s">
        <v>17550</v>
      </c>
      <c r="Q366" s="1" t="s">
        <v>17550</v>
      </c>
      <c r="R366" s="1" t="s">
        <v>13410</v>
      </c>
      <c r="S366" s="1" t="s">
        <v>364</v>
      </c>
      <c r="T366" s="1"/>
      <c r="U366" s="1" t="s">
        <v>18898</v>
      </c>
      <c r="V366" s="1" t="s">
        <v>13423</v>
      </c>
      <c r="W366" s="1" t="s">
        <v>364</v>
      </c>
      <c r="X366" s="1"/>
      <c r="Y366" t="s">
        <v>19151</v>
      </c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13734</v>
      </c>
      <c r="F367" s="1" t="s">
        <v>14798</v>
      </c>
      <c r="G367" s="1" t="s">
        <v>15823</v>
      </c>
      <c r="H367" s="1" t="s">
        <v>16811</v>
      </c>
      <c r="I367" s="1" t="s">
        <v>9992</v>
      </c>
      <c r="J367" s="1"/>
      <c r="K367" s="1" t="s">
        <v>17462</v>
      </c>
      <c r="L367" s="1" t="s">
        <v>365</v>
      </c>
      <c r="M367" s="1" t="s">
        <v>11663</v>
      </c>
      <c r="N367" s="1" t="s">
        <v>12970</v>
      </c>
      <c r="O367" s="1" t="s">
        <v>365</v>
      </c>
      <c r="P367" s="1" t="s">
        <v>17550</v>
      </c>
      <c r="Q367" s="1" t="s">
        <v>17550</v>
      </c>
      <c r="R367" s="1" t="s">
        <v>13410</v>
      </c>
      <c r="S367" s="1" t="s">
        <v>365</v>
      </c>
      <c r="T367" s="1"/>
      <c r="U367" s="1"/>
      <c r="V367" s="1" t="s">
        <v>13423</v>
      </c>
      <c r="W367" s="1" t="s">
        <v>365</v>
      </c>
      <c r="X367" s="1"/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13735</v>
      </c>
      <c r="F368" s="1" t="s">
        <v>14799</v>
      </c>
      <c r="G368" s="1" t="s">
        <v>15824</v>
      </c>
      <c r="H368" s="1" t="s">
        <v>16812</v>
      </c>
      <c r="I368" s="1" t="s">
        <v>9993</v>
      </c>
      <c r="J368" s="1"/>
      <c r="K368" s="1" t="s">
        <v>17462</v>
      </c>
      <c r="L368" s="1" t="s">
        <v>366</v>
      </c>
      <c r="M368" s="1" t="s">
        <v>11664</v>
      </c>
      <c r="N368" s="1" t="s">
        <v>12970</v>
      </c>
      <c r="O368" s="1" t="s">
        <v>366</v>
      </c>
      <c r="P368" s="1" t="s">
        <v>17550</v>
      </c>
      <c r="Q368" s="1" t="s">
        <v>17550</v>
      </c>
      <c r="R368" s="1" t="s">
        <v>13410</v>
      </c>
      <c r="S368" s="1" t="s">
        <v>366</v>
      </c>
      <c r="T368" s="1"/>
      <c r="U368" s="1"/>
      <c r="V368" s="1" t="s">
        <v>13423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13736</v>
      </c>
      <c r="F369" s="1" t="s">
        <v>14800</v>
      </c>
      <c r="G369" s="1" t="s">
        <v>15825</v>
      </c>
      <c r="H369" s="1" t="s">
        <v>16813</v>
      </c>
      <c r="I369" s="1" t="s">
        <v>9994</v>
      </c>
      <c r="J369" s="1"/>
      <c r="K369" s="1" t="s">
        <v>17462</v>
      </c>
      <c r="L369" s="1" t="s">
        <v>367</v>
      </c>
      <c r="M369" s="1" t="s">
        <v>11665</v>
      </c>
      <c r="N369" s="1" t="s">
        <v>12970</v>
      </c>
      <c r="O369" s="1" t="s">
        <v>367</v>
      </c>
      <c r="P369" s="1" t="s">
        <v>17551</v>
      </c>
      <c r="Q369" s="1" t="s">
        <v>18037</v>
      </c>
      <c r="R369" s="1" t="s">
        <v>13410</v>
      </c>
      <c r="S369" s="1" t="s">
        <v>367</v>
      </c>
      <c r="T369" s="1" t="s">
        <v>18700</v>
      </c>
      <c r="U369" s="1"/>
      <c r="V369" s="1" t="s">
        <v>13423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13737</v>
      </c>
      <c r="F370" s="1" t="s">
        <v>14801</v>
      </c>
      <c r="G370" s="1" t="s">
        <v>15826</v>
      </c>
      <c r="H370" s="1" t="s">
        <v>16814</v>
      </c>
      <c r="I370" s="1" t="s">
        <v>9995</v>
      </c>
      <c r="J370" s="1"/>
      <c r="K370" s="1" t="s">
        <v>17462</v>
      </c>
      <c r="L370" s="1" t="s">
        <v>368</v>
      </c>
      <c r="M370" s="1" t="s">
        <v>11666</v>
      </c>
      <c r="N370" s="1" t="s">
        <v>12970</v>
      </c>
      <c r="O370" s="1" t="s">
        <v>368</v>
      </c>
      <c r="P370" s="1" t="s">
        <v>17551</v>
      </c>
      <c r="Q370" s="1" t="s">
        <v>18038</v>
      </c>
      <c r="R370" s="1" t="s">
        <v>13410</v>
      </c>
      <c r="S370" s="1" t="s">
        <v>368</v>
      </c>
      <c r="T370" s="1"/>
      <c r="U370" s="1"/>
      <c r="V370" s="1" t="s">
        <v>13423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13738</v>
      </c>
      <c r="F371" s="1" t="s">
        <v>14802</v>
      </c>
      <c r="G371" s="1" t="s">
        <v>15827</v>
      </c>
      <c r="H371" s="1" t="s">
        <v>16815</v>
      </c>
      <c r="I371" s="1" t="s">
        <v>9996</v>
      </c>
      <c r="J371" s="1"/>
      <c r="K371" s="1" t="s">
        <v>17462</v>
      </c>
      <c r="L371" s="1" t="s">
        <v>369</v>
      </c>
      <c r="M371" s="1" t="s">
        <v>11667</v>
      </c>
      <c r="N371" s="1" t="s">
        <v>12970</v>
      </c>
      <c r="O371" s="1" t="s">
        <v>369</v>
      </c>
      <c r="P371" s="1" t="s">
        <v>17551</v>
      </c>
      <c r="Q371" s="1" t="s">
        <v>18039</v>
      </c>
      <c r="R371" s="1" t="s">
        <v>13410</v>
      </c>
      <c r="S371" s="1" t="s">
        <v>369</v>
      </c>
      <c r="T371" s="1"/>
      <c r="U371" s="1"/>
      <c r="V371" s="1" t="s">
        <v>13423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13739</v>
      </c>
      <c r="F372" s="1" t="s">
        <v>14803</v>
      </c>
      <c r="G372" s="1" t="s">
        <v>15828</v>
      </c>
      <c r="H372" s="1" t="s">
        <v>16816</v>
      </c>
      <c r="I372" s="1" t="s">
        <v>9997</v>
      </c>
      <c r="J372" s="1"/>
      <c r="K372" s="1" t="s">
        <v>17462</v>
      </c>
      <c r="L372" s="1" t="s">
        <v>370</v>
      </c>
      <c r="M372" s="1" t="s">
        <v>11668</v>
      </c>
      <c r="N372" s="1" t="s">
        <v>12970</v>
      </c>
      <c r="O372" s="1" t="s">
        <v>370</v>
      </c>
      <c r="P372" s="1" t="s">
        <v>17552</v>
      </c>
      <c r="Q372" s="1" t="s">
        <v>17552</v>
      </c>
      <c r="R372" s="1" t="s">
        <v>13410</v>
      </c>
      <c r="S372" s="1" t="s">
        <v>370</v>
      </c>
      <c r="T372" s="1"/>
      <c r="U372" s="1" t="s">
        <v>18899</v>
      </c>
      <c r="V372" s="1" t="s">
        <v>13423</v>
      </c>
      <c r="W372" s="1" t="s">
        <v>370</v>
      </c>
      <c r="X372" s="1" t="s">
        <v>19073</v>
      </c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13740</v>
      </c>
      <c r="F373" s="1" t="s">
        <v>14804</v>
      </c>
      <c r="G373" s="1" t="s">
        <v>15829</v>
      </c>
      <c r="H373" s="1" t="s">
        <v>16817</v>
      </c>
      <c r="I373" s="1" t="s">
        <v>9998</v>
      </c>
      <c r="J373" s="1"/>
      <c r="K373" s="1" t="s">
        <v>17462</v>
      </c>
      <c r="L373" s="1" t="s">
        <v>371</v>
      </c>
      <c r="M373" s="1" t="s">
        <v>11669</v>
      </c>
      <c r="N373" s="1" t="s">
        <v>12970</v>
      </c>
      <c r="O373" s="1" t="s">
        <v>371</v>
      </c>
      <c r="P373" s="1" t="s">
        <v>17552</v>
      </c>
      <c r="Q373" s="1" t="s">
        <v>17552</v>
      </c>
      <c r="R373" s="1" t="s">
        <v>13410</v>
      </c>
      <c r="S373" s="1" t="s">
        <v>371</v>
      </c>
      <c r="T373" s="1"/>
      <c r="U373" s="1"/>
      <c r="V373" s="1" t="s">
        <v>13423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13741</v>
      </c>
      <c r="F374" s="1" t="s">
        <v>14805</v>
      </c>
      <c r="G374" s="1" t="s">
        <v>15830</v>
      </c>
      <c r="H374" s="1" t="s">
        <v>16818</v>
      </c>
      <c r="I374" s="1" t="s">
        <v>9999</v>
      </c>
      <c r="J374" s="1"/>
      <c r="K374" s="1" t="s">
        <v>17462</v>
      </c>
      <c r="L374" s="1" t="s">
        <v>372</v>
      </c>
      <c r="M374" s="1" t="s">
        <v>11670</v>
      </c>
      <c r="N374" s="1" t="s">
        <v>12970</v>
      </c>
      <c r="O374" s="1" t="s">
        <v>372</v>
      </c>
      <c r="P374" s="1" t="s">
        <v>17552</v>
      </c>
      <c r="Q374" s="1" t="s">
        <v>17552</v>
      </c>
      <c r="R374" s="1" t="s">
        <v>13410</v>
      </c>
      <c r="S374" s="1" t="s">
        <v>372</v>
      </c>
      <c r="T374" s="1"/>
      <c r="U374" s="1"/>
      <c r="V374" s="1" t="s">
        <v>13423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13742</v>
      </c>
      <c r="F375" s="1" t="s">
        <v>14806</v>
      </c>
      <c r="G375" s="1" t="s">
        <v>15831</v>
      </c>
      <c r="H375" s="1" t="s">
        <v>16819</v>
      </c>
      <c r="I375" s="1" t="s">
        <v>10000</v>
      </c>
      <c r="J375" s="1"/>
      <c r="K375" s="1" t="s">
        <v>17462</v>
      </c>
      <c r="L375" s="1" t="s">
        <v>373</v>
      </c>
      <c r="M375" s="1" t="s">
        <v>11671</v>
      </c>
      <c r="N375" s="1" t="s">
        <v>12970</v>
      </c>
      <c r="O375" s="1" t="s">
        <v>373</v>
      </c>
      <c r="P375" s="1" t="s">
        <v>17553</v>
      </c>
      <c r="Q375" s="1" t="s">
        <v>18040</v>
      </c>
      <c r="R375" s="1" t="s">
        <v>13410</v>
      </c>
      <c r="S375" s="1" t="s">
        <v>373</v>
      </c>
      <c r="T375" s="1" t="s">
        <v>18701</v>
      </c>
      <c r="U375" s="1"/>
      <c r="V375" s="1" t="s">
        <v>13423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13743</v>
      </c>
      <c r="F376" s="1" t="s">
        <v>14807</v>
      </c>
      <c r="G376" s="1" t="s">
        <v>15832</v>
      </c>
      <c r="H376" s="1" t="s">
        <v>16820</v>
      </c>
      <c r="I376" s="1" t="s">
        <v>10001</v>
      </c>
      <c r="J376" s="1"/>
      <c r="K376" s="1" t="s">
        <v>17462</v>
      </c>
      <c r="L376" s="1" t="s">
        <v>374</v>
      </c>
      <c r="M376" s="1" t="s">
        <v>11672</v>
      </c>
      <c r="N376" s="1" t="s">
        <v>12970</v>
      </c>
      <c r="O376" s="1" t="s">
        <v>374</v>
      </c>
      <c r="P376" s="1" t="s">
        <v>17554</v>
      </c>
      <c r="Q376" s="1" t="s">
        <v>17554</v>
      </c>
      <c r="R376" s="1" t="s">
        <v>13410</v>
      </c>
      <c r="S376" s="1" t="s">
        <v>374</v>
      </c>
      <c r="T376" s="1"/>
      <c r="U376" s="1" t="s">
        <v>18900</v>
      </c>
      <c r="V376" s="1" t="s">
        <v>13423</v>
      </c>
      <c r="W376" s="1" t="s">
        <v>374</v>
      </c>
      <c r="X376" s="1"/>
      <c r="Y376" t="s">
        <v>19152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13744</v>
      </c>
      <c r="F377" s="1" t="s">
        <v>14808</v>
      </c>
      <c r="G377" s="1" t="s">
        <v>15833</v>
      </c>
      <c r="H377" s="1" t="s">
        <v>16821</v>
      </c>
      <c r="I377" s="1" t="s">
        <v>10002</v>
      </c>
      <c r="J377" s="1"/>
      <c r="K377" s="1" t="s">
        <v>17462</v>
      </c>
      <c r="L377" s="1" t="s">
        <v>375</v>
      </c>
      <c r="M377" s="1" t="s">
        <v>11673</v>
      </c>
      <c r="N377" s="1" t="s">
        <v>12970</v>
      </c>
      <c r="O377" s="1" t="s">
        <v>375</v>
      </c>
      <c r="P377" s="1" t="s">
        <v>17554</v>
      </c>
      <c r="Q377" s="1" t="s">
        <v>17554</v>
      </c>
      <c r="R377" s="1" t="s">
        <v>13410</v>
      </c>
      <c r="S377" s="1" t="s">
        <v>375</v>
      </c>
      <c r="T377" s="1"/>
      <c r="U377" s="1"/>
      <c r="V377" s="1" t="s">
        <v>13423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3762</v>
      </c>
      <c r="F378" s="1" t="s">
        <v>5421</v>
      </c>
      <c r="G378" s="1" t="s">
        <v>7015</v>
      </c>
      <c r="H378" s="1" t="s">
        <v>8572</v>
      </c>
      <c r="I378" s="1" t="s">
        <v>10003</v>
      </c>
      <c r="J378" s="1"/>
      <c r="K378" s="1" t="s">
        <v>17462</v>
      </c>
      <c r="L378" s="1" t="s">
        <v>376</v>
      </c>
      <c r="M378" s="1" t="s">
        <v>11674</v>
      </c>
      <c r="N378" s="1" t="s">
        <v>12970</v>
      </c>
      <c r="O378" s="1" t="s">
        <v>376</v>
      </c>
      <c r="P378" s="1" t="s">
        <v>17554</v>
      </c>
      <c r="Q378" s="1" t="s">
        <v>17554</v>
      </c>
      <c r="R378" s="1" t="s">
        <v>13410</v>
      </c>
      <c r="S378" s="1" t="s">
        <v>376</v>
      </c>
      <c r="T378" s="1"/>
      <c r="U378" s="1"/>
      <c r="V378" s="1" t="s">
        <v>13423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13745</v>
      </c>
      <c r="F379" s="1" t="s">
        <v>14809</v>
      </c>
      <c r="G379" s="1" t="s">
        <v>15834</v>
      </c>
      <c r="H379" s="1" t="s">
        <v>16822</v>
      </c>
      <c r="I379" s="1" t="s">
        <v>10004</v>
      </c>
      <c r="J379" s="1"/>
      <c r="K379" s="1" t="s">
        <v>17462</v>
      </c>
      <c r="L379" s="1" t="s">
        <v>377</v>
      </c>
      <c r="M379" s="1" t="s">
        <v>11675</v>
      </c>
      <c r="N379" s="1" t="s">
        <v>12970</v>
      </c>
      <c r="O379" s="1" t="s">
        <v>377</v>
      </c>
      <c r="P379" s="1" t="s">
        <v>17555</v>
      </c>
      <c r="Q379" s="1" t="s">
        <v>18041</v>
      </c>
      <c r="R379" s="1" t="s">
        <v>13410</v>
      </c>
      <c r="S379" s="1" t="s">
        <v>377</v>
      </c>
      <c r="T379" s="1" t="s">
        <v>18702</v>
      </c>
      <c r="U379" s="1"/>
      <c r="V379" s="1" t="s">
        <v>13423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13746</v>
      </c>
      <c r="F380" s="1" t="s">
        <v>14810</v>
      </c>
      <c r="G380" s="1" t="s">
        <v>15835</v>
      </c>
      <c r="H380" s="1" t="s">
        <v>16823</v>
      </c>
      <c r="I380" s="1" t="s">
        <v>10005</v>
      </c>
      <c r="J380" s="1"/>
      <c r="K380" s="1" t="s">
        <v>17462</v>
      </c>
      <c r="L380" s="1" t="s">
        <v>378</v>
      </c>
      <c r="M380" s="1" t="s">
        <v>11676</v>
      </c>
      <c r="N380" s="1" t="s">
        <v>12970</v>
      </c>
      <c r="O380" s="1" t="s">
        <v>378</v>
      </c>
      <c r="P380" s="1" t="s">
        <v>17555</v>
      </c>
      <c r="Q380" s="1" t="s">
        <v>18042</v>
      </c>
      <c r="R380" s="1" t="s">
        <v>13410</v>
      </c>
      <c r="S380" s="1" t="s">
        <v>378</v>
      </c>
      <c r="T380" s="1"/>
      <c r="U380" s="1"/>
      <c r="V380" s="1" t="s">
        <v>13423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13747</v>
      </c>
      <c r="F381" s="1" t="s">
        <v>14811</v>
      </c>
      <c r="G381" s="1" t="s">
        <v>15836</v>
      </c>
      <c r="H381" s="1" t="s">
        <v>16824</v>
      </c>
      <c r="I381" s="1" t="s">
        <v>10006</v>
      </c>
      <c r="J381" s="1"/>
      <c r="K381" s="1" t="s">
        <v>17462</v>
      </c>
      <c r="L381" s="1" t="s">
        <v>379</v>
      </c>
      <c r="M381" s="1" t="s">
        <v>11677</v>
      </c>
      <c r="N381" s="1" t="s">
        <v>12970</v>
      </c>
      <c r="O381" s="1" t="s">
        <v>379</v>
      </c>
      <c r="P381" s="1" t="s">
        <v>17555</v>
      </c>
      <c r="Q381" s="1" t="s">
        <v>18043</v>
      </c>
      <c r="R381" s="1" t="s">
        <v>13410</v>
      </c>
      <c r="S381" s="1" t="s">
        <v>379</v>
      </c>
      <c r="T381" s="1"/>
      <c r="U381" s="1"/>
      <c r="V381" s="1" t="s">
        <v>13423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13748</v>
      </c>
      <c r="F382" s="1" t="s">
        <v>14812</v>
      </c>
      <c r="G382" s="1" t="s">
        <v>13748</v>
      </c>
      <c r="H382" s="1" t="s">
        <v>16825</v>
      </c>
      <c r="I382" s="1" t="s">
        <v>10007</v>
      </c>
      <c r="J382" s="1"/>
      <c r="K382" s="1" t="s">
        <v>17462</v>
      </c>
      <c r="L382" s="1" t="s">
        <v>380</v>
      </c>
      <c r="M382" s="1" t="s">
        <v>11678</v>
      </c>
      <c r="N382" s="1" t="s">
        <v>12970</v>
      </c>
      <c r="O382" s="1" t="s">
        <v>380</v>
      </c>
      <c r="P382" s="1" t="s">
        <v>17555</v>
      </c>
      <c r="Q382" s="1" t="s">
        <v>18044</v>
      </c>
      <c r="R382" s="1" t="s">
        <v>13410</v>
      </c>
      <c r="S382" s="1" t="s">
        <v>380</v>
      </c>
      <c r="T382" s="1"/>
      <c r="U382" s="1"/>
      <c r="V382" s="1" t="s">
        <v>13423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13749</v>
      </c>
      <c r="F383" s="1" t="s">
        <v>14813</v>
      </c>
      <c r="G383" s="1" t="s">
        <v>15837</v>
      </c>
      <c r="H383" s="1" t="s">
        <v>16826</v>
      </c>
      <c r="I383" s="1" t="s">
        <v>10008</v>
      </c>
      <c r="J383" s="1"/>
      <c r="K383" s="1" t="s">
        <v>17462</v>
      </c>
      <c r="L383" s="1" t="s">
        <v>381</v>
      </c>
      <c r="M383" s="1" t="s">
        <v>11679</v>
      </c>
      <c r="N383" s="1" t="s">
        <v>12970</v>
      </c>
      <c r="O383" s="1" t="s">
        <v>381</v>
      </c>
      <c r="P383" s="1" t="s">
        <v>17555</v>
      </c>
      <c r="Q383" s="1" t="s">
        <v>18045</v>
      </c>
      <c r="R383" s="1" t="s">
        <v>13410</v>
      </c>
      <c r="S383" s="1" t="s">
        <v>381</v>
      </c>
      <c r="T383" s="1"/>
      <c r="U383" s="1"/>
      <c r="V383" s="1" t="s">
        <v>13423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13750</v>
      </c>
      <c r="F384" s="1" t="s">
        <v>14814</v>
      </c>
      <c r="G384" s="1" t="s">
        <v>13750</v>
      </c>
      <c r="H384" s="1" t="s">
        <v>16827</v>
      </c>
      <c r="I384" s="1" t="s">
        <v>10009</v>
      </c>
      <c r="J384" s="1"/>
      <c r="K384" s="1" t="s">
        <v>17462</v>
      </c>
      <c r="L384" s="1" t="s">
        <v>382</v>
      </c>
      <c r="M384" s="1" t="s">
        <v>11680</v>
      </c>
      <c r="N384" s="1" t="s">
        <v>12970</v>
      </c>
      <c r="O384" s="1" t="s">
        <v>382</v>
      </c>
      <c r="P384" s="1" t="s">
        <v>17556</v>
      </c>
      <c r="Q384" s="1" t="s">
        <v>17556</v>
      </c>
      <c r="R384" s="1" t="s">
        <v>13410</v>
      </c>
      <c r="S384" s="1" t="s">
        <v>382</v>
      </c>
      <c r="T384" s="1"/>
      <c r="U384" s="1" t="s">
        <v>18901</v>
      </c>
      <c r="V384" s="1" t="s">
        <v>13423</v>
      </c>
      <c r="W384" s="1" t="s">
        <v>382</v>
      </c>
      <c r="X384" s="1" t="s">
        <v>19074</v>
      </c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13751</v>
      </c>
      <c r="F385" s="1" t="s">
        <v>14815</v>
      </c>
      <c r="G385" s="1" t="s">
        <v>15838</v>
      </c>
      <c r="H385" s="1" t="s">
        <v>16828</v>
      </c>
      <c r="I385" s="1" t="s">
        <v>10010</v>
      </c>
      <c r="J385" s="1"/>
      <c r="K385" s="1" t="s">
        <v>17462</v>
      </c>
      <c r="L385" s="1" t="s">
        <v>383</v>
      </c>
      <c r="M385" s="1" t="s">
        <v>11681</v>
      </c>
      <c r="N385" s="1" t="s">
        <v>12970</v>
      </c>
      <c r="O385" s="1" t="s">
        <v>383</v>
      </c>
      <c r="P385" s="1" t="s">
        <v>17557</v>
      </c>
      <c r="Q385" s="1" t="s">
        <v>18046</v>
      </c>
      <c r="R385" s="1" t="s">
        <v>13410</v>
      </c>
      <c r="S385" s="1" t="s">
        <v>383</v>
      </c>
      <c r="T385" s="1" t="s">
        <v>18703</v>
      </c>
      <c r="U385" s="1"/>
      <c r="V385" s="1" t="s">
        <v>13423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5429</v>
      </c>
      <c r="G386" s="1" t="s">
        <v>7021</v>
      </c>
      <c r="H386" s="1" t="s">
        <v>8580</v>
      </c>
      <c r="I386" s="1" t="s">
        <v>10011</v>
      </c>
      <c r="J386" s="1"/>
      <c r="K386" s="1" t="s">
        <v>17462</v>
      </c>
      <c r="L386" s="1" t="s">
        <v>384</v>
      </c>
      <c r="M386" s="1" t="s">
        <v>11682</v>
      </c>
      <c r="N386" s="1" t="s">
        <v>12970</v>
      </c>
      <c r="O386" s="1" t="s">
        <v>384</v>
      </c>
      <c r="P386" s="1" t="s">
        <v>17558</v>
      </c>
      <c r="Q386" s="1" t="s">
        <v>17558</v>
      </c>
      <c r="R386" s="1" t="s">
        <v>13410</v>
      </c>
      <c r="S386" s="1" t="s">
        <v>384</v>
      </c>
      <c r="T386" s="1"/>
      <c r="U386" s="1" t="s">
        <v>18902</v>
      </c>
      <c r="V386" s="1" t="s">
        <v>13423</v>
      </c>
      <c r="W386" s="1" t="s">
        <v>384</v>
      </c>
      <c r="X386" s="1" t="s">
        <v>19075</v>
      </c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13752</v>
      </c>
      <c r="F387" s="1" t="s">
        <v>14816</v>
      </c>
      <c r="G387" s="1" t="s">
        <v>15839</v>
      </c>
      <c r="H387" s="1" t="s">
        <v>16829</v>
      </c>
      <c r="I387" s="1" t="s">
        <v>10012</v>
      </c>
      <c r="J387" s="1"/>
      <c r="K387" s="1" t="s">
        <v>17462</v>
      </c>
      <c r="L387" s="1" t="s">
        <v>385</v>
      </c>
      <c r="M387" s="1" t="s">
        <v>11683</v>
      </c>
      <c r="N387" s="1" t="s">
        <v>12970</v>
      </c>
      <c r="O387" s="1" t="s">
        <v>385</v>
      </c>
      <c r="P387" s="1" t="s">
        <v>17558</v>
      </c>
      <c r="Q387" s="1" t="s">
        <v>17558</v>
      </c>
      <c r="R387" s="1" t="s">
        <v>13410</v>
      </c>
      <c r="S387" s="1" t="s">
        <v>385</v>
      </c>
      <c r="T387" s="1"/>
      <c r="U387" s="1"/>
      <c r="V387" s="1" t="s">
        <v>13423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3772</v>
      </c>
      <c r="F388" s="1" t="s">
        <v>5431</v>
      </c>
      <c r="G388" s="1" t="s">
        <v>7023</v>
      </c>
      <c r="H388" s="1" t="s">
        <v>8582</v>
      </c>
      <c r="I388" s="1" t="s">
        <v>10013</v>
      </c>
      <c r="J388" s="1"/>
      <c r="K388" s="1" t="s">
        <v>17462</v>
      </c>
      <c r="L388" s="1" t="s">
        <v>386</v>
      </c>
      <c r="M388" s="1" t="s">
        <v>11684</v>
      </c>
      <c r="N388" s="1" t="s">
        <v>12970</v>
      </c>
      <c r="O388" s="1" t="s">
        <v>386</v>
      </c>
      <c r="P388" s="1" t="s">
        <v>17558</v>
      </c>
      <c r="Q388" s="1" t="s">
        <v>17558</v>
      </c>
      <c r="R388" s="1" t="s">
        <v>13410</v>
      </c>
      <c r="S388" s="1" t="s">
        <v>386</v>
      </c>
      <c r="T388" s="1"/>
      <c r="U388" s="1"/>
      <c r="V388" s="1" t="s">
        <v>13423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13753</v>
      </c>
      <c r="F389" s="1" t="s">
        <v>14817</v>
      </c>
      <c r="G389" s="1" t="s">
        <v>15840</v>
      </c>
      <c r="H389" s="1" t="s">
        <v>16830</v>
      </c>
      <c r="I389" s="1" t="s">
        <v>10014</v>
      </c>
      <c r="J389" s="1"/>
      <c r="K389" s="1" t="s">
        <v>17462</v>
      </c>
      <c r="L389" s="1" t="s">
        <v>387</v>
      </c>
      <c r="M389" s="1" t="s">
        <v>11685</v>
      </c>
      <c r="N389" s="1" t="s">
        <v>12970</v>
      </c>
      <c r="O389" s="1" t="s">
        <v>387</v>
      </c>
      <c r="P389" s="1" t="s">
        <v>17559</v>
      </c>
      <c r="Q389" s="1" t="s">
        <v>18047</v>
      </c>
      <c r="R389" s="1" t="s">
        <v>13410</v>
      </c>
      <c r="S389" s="1" t="s">
        <v>387</v>
      </c>
      <c r="T389" s="1" t="s">
        <v>18704</v>
      </c>
      <c r="U389" s="1"/>
      <c r="V389" s="1" t="s">
        <v>13423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13754</v>
      </c>
      <c r="F390" s="1" t="s">
        <v>14818</v>
      </c>
      <c r="G390" s="1" t="s">
        <v>15841</v>
      </c>
      <c r="H390" s="1" t="s">
        <v>16831</v>
      </c>
      <c r="I390" s="1" t="s">
        <v>10015</v>
      </c>
      <c r="J390" s="1"/>
      <c r="K390" s="1" t="s">
        <v>17462</v>
      </c>
      <c r="L390" s="1" t="s">
        <v>388</v>
      </c>
      <c r="M390" s="1" t="s">
        <v>11686</v>
      </c>
      <c r="N390" s="1" t="s">
        <v>12970</v>
      </c>
      <c r="O390" s="1" t="s">
        <v>388</v>
      </c>
      <c r="P390" s="1" t="s">
        <v>17559</v>
      </c>
      <c r="Q390" s="1" t="s">
        <v>18048</v>
      </c>
      <c r="R390" s="1" t="s">
        <v>13410</v>
      </c>
      <c r="S390" s="1" t="s">
        <v>388</v>
      </c>
      <c r="T390" s="1"/>
      <c r="U390" s="1"/>
      <c r="V390" s="1" t="s">
        <v>13423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13755</v>
      </c>
      <c r="F391" s="1" t="s">
        <v>14819</v>
      </c>
      <c r="G391" s="1" t="s">
        <v>15842</v>
      </c>
      <c r="H391" s="1" t="s">
        <v>16832</v>
      </c>
      <c r="I391" s="1" t="s">
        <v>10016</v>
      </c>
      <c r="J391" s="1"/>
      <c r="K391" s="1" t="s">
        <v>17462</v>
      </c>
      <c r="L391" s="1" t="s">
        <v>389</v>
      </c>
      <c r="M391" s="1" t="s">
        <v>11687</v>
      </c>
      <c r="N391" s="1" t="s">
        <v>12970</v>
      </c>
      <c r="O391" s="1" t="s">
        <v>389</v>
      </c>
      <c r="P391" s="1" t="s">
        <v>17559</v>
      </c>
      <c r="Q391" s="1" t="s">
        <v>18049</v>
      </c>
      <c r="R391" s="1" t="s">
        <v>13410</v>
      </c>
      <c r="S391" s="1" t="s">
        <v>389</v>
      </c>
      <c r="T391" s="1"/>
      <c r="U391" s="1"/>
      <c r="V391" s="1" t="s">
        <v>13423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13756</v>
      </c>
      <c r="F392" s="1" t="s">
        <v>14820</v>
      </c>
      <c r="G392" s="1" t="s">
        <v>15843</v>
      </c>
      <c r="H392" s="1" t="s">
        <v>16833</v>
      </c>
      <c r="I392" s="1" t="s">
        <v>9751</v>
      </c>
      <c r="J392" s="1"/>
      <c r="K392" s="1" t="s">
        <v>17462</v>
      </c>
      <c r="L392" s="1" t="s">
        <v>390</v>
      </c>
      <c r="M392" s="1" t="s">
        <v>11688</v>
      </c>
      <c r="N392" s="1" t="s">
        <v>12970</v>
      </c>
      <c r="O392" s="1" t="s">
        <v>390</v>
      </c>
      <c r="P392" s="1" t="s">
        <v>17559</v>
      </c>
      <c r="Q392" s="1" t="s">
        <v>18050</v>
      </c>
      <c r="R392" s="1" t="s">
        <v>13410</v>
      </c>
      <c r="S392" s="1" t="s">
        <v>390</v>
      </c>
      <c r="T392" s="1"/>
      <c r="U392" s="1"/>
      <c r="V392" s="1" t="s">
        <v>13423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13757</v>
      </c>
      <c r="F393" s="1" t="s">
        <v>14821</v>
      </c>
      <c r="G393" s="1" t="s">
        <v>15844</v>
      </c>
      <c r="H393" s="1" t="s">
        <v>16834</v>
      </c>
      <c r="I393" s="1" t="s">
        <v>10017</v>
      </c>
      <c r="J393" s="1"/>
      <c r="K393" s="1" t="s">
        <v>17462</v>
      </c>
      <c r="L393" s="1" t="s">
        <v>391</v>
      </c>
      <c r="M393" s="1" t="s">
        <v>11689</v>
      </c>
      <c r="N393" s="1" t="s">
        <v>12970</v>
      </c>
      <c r="O393" s="1" t="s">
        <v>391</v>
      </c>
      <c r="P393" s="1" t="s">
        <v>17560</v>
      </c>
      <c r="Q393" s="1" t="s">
        <v>17560</v>
      </c>
      <c r="R393" s="1" t="s">
        <v>13410</v>
      </c>
      <c r="S393" s="1" t="s">
        <v>391</v>
      </c>
      <c r="T393" s="1"/>
      <c r="U393" s="1" t="s">
        <v>18903</v>
      </c>
      <c r="V393" s="1" t="s">
        <v>13423</v>
      </c>
      <c r="W393" s="1" t="s">
        <v>391</v>
      </c>
      <c r="X393" s="1"/>
      <c r="Y393" t="s">
        <v>19153</v>
      </c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13758</v>
      </c>
      <c r="F394" s="1" t="s">
        <v>14822</v>
      </c>
      <c r="G394" s="1" t="s">
        <v>15845</v>
      </c>
      <c r="H394" s="1" t="s">
        <v>16835</v>
      </c>
      <c r="I394" s="1" t="s">
        <v>10018</v>
      </c>
      <c r="J394" s="1"/>
      <c r="K394" s="1" t="s">
        <v>17462</v>
      </c>
      <c r="L394" s="1" t="s">
        <v>392</v>
      </c>
      <c r="M394" s="1" t="s">
        <v>11690</v>
      </c>
      <c r="N394" s="1" t="s">
        <v>12970</v>
      </c>
      <c r="O394" s="1" t="s">
        <v>392</v>
      </c>
      <c r="P394" s="1" t="s">
        <v>17560</v>
      </c>
      <c r="Q394" s="1" t="s">
        <v>17560</v>
      </c>
      <c r="R394" s="1" t="s">
        <v>13410</v>
      </c>
      <c r="S394" s="1" t="s">
        <v>392</v>
      </c>
      <c r="T394" s="1"/>
      <c r="U394" s="1"/>
      <c r="V394" s="1" t="s">
        <v>13423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13759</v>
      </c>
      <c r="F395" s="1" t="s">
        <v>14823</v>
      </c>
      <c r="G395" s="1" t="s">
        <v>15846</v>
      </c>
      <c r="H395" s="1" t="s">
        <v>16836</v>
      </c>
      <c r="I395" s="1" t="s">
        <v>10019</v>
      </c>
      <c r="J395" s="1"/>
      <c r="K395" s="1" t="s">
        <v>17462</v>
      </c>
      <c r="L395" s="1" t="s">
        <v>393</v>
      </c>
      <c r="M395" s="1" t="s">
        <v>11691</v>
      </c>
      <c r="N395" s="1" t="s">
        <v>12970</v>
      </c>
      <c r="O395" s="1" t="s">
        <v>393</v>
      </c>
      <c r="P395" s="1" t="s">
        <v>17560</v>
      </c>
      <c r="Q395" s="1" t="s">
        <v>17560</v>
      </c>
      <c r="R395" s="1" t="s">
        <v>13410</v>
      </c>
      <c r="S395" s="1" t="s">
        <v>393</v>
      </c>
      <c r="T395" s="1"/>
      <c r="U395" s="1"/>
      <c r="V395" s="1" t="s">
        <v>13423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13760</v>
      </c>
      <c r="F396" s="1" t="s">
        <v>14824</v>
      </c>
      <c r="G396" s="1" t="s">
        <v>15847</v>
      </c>
      <c r="H396" s="1" t="s">
        <v>16837</v>
      </c>
      <c r="I396" s="1" t="s">
        <v>10020</v>
      </c>
      <c r="J396" s="1"/>
      <c r="K396" s="1" t="s">
        <v>17462</v>
      </c>
      <c r="L396" s="1" t="s">
        <v>394</v>
      </c>
      <c r="M396" s="1" t="s">
        <v>11692</v>
      </c>
      <c r="N396" s="1" t="s">
        <v>12970</v>
      </c>
      <c r="O396" s="1" t="s">
        <v>394</v>
      </c>
      <c r="P396" s="1" t="s">
        <v>17560</v>
      </c>
      <c r="Q396" s="1" t="s">
        <v>17560</v>
      </c>
      <c r="R396" s="1" t="s">
        <v>13410</v>
      </c>
      <c r="S396" s="1" t="s">
        <v>394</v>
      </c>
      <c r="T396" s="1"/>
      <c r="U396" s="1"/>
      <c r="V396" s="1" t="s">
        <v>13423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13761</v>
      </c>
      <c r="F397" s="1" t="s">
        <v>14825</v>
      </c>
      <c r="G397" s="1" t="s">
        <v>15848</v>
      </c>
      <c r="H397" s="1" t="s">
        <v>16838</v>
      </c>
      <c r="I397" s="1" t="s">
        <v>10021</v>
      </c>
      <c r="J397" s="1"/>
      <c r="K397" s="1" t="s">
        <v>17462</v>
      </c>
      <c r="L397" s="1" t="s">
        <v>395</v>
      </c>
      <c r="M397" s="1" t="s">
        <v>11693</v>
      </c>
      <c r="N397" s="1" t="s">
        <v>12970</v>
      </c>
      <c r="O397" s="1" t="s">
        <v>395</v>
      </c>
      <c r="P397" s="1" t="s">
        <v>17560</v>
      </c>
      <c r="Q397" s="1" t="s">
        <v>17560</v>
      </c>
      <c r="R397" s="1" t="s">
        <v>13410</v>
      </c>
      <c r="S397" s="1" t="s">
        <v>395</v>
      </c>
      <c r="T397" s="1"/>
      <c r="U397" s="1"/>
      <c r="V397" s="1" t="s">
        <v>13423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3782</v>
      </c>
      <c r="F398" s="1" t="s">
        <v>5441</v>
      </c>
      <c r="G398" s="1" t="s">
        <v>7033</v>
      </c>
      <c r="H398" s="1" t="s">
        <v>8592</v>
      </c>
      <c r="I398" s="1" t="s">
        <v>10022</v>
      </c>
      <c r="J398" s="1"/>
      <c r="K398" s="1" t="s">
        <v>17462</v>
      </c>
      <c r="L398" s="1" t="s">
        <v>396</v>
      </c>
      <c r="M398" s="1" t="s">
        <v>11694</v>
      </c>
      <c r="N398" s="1" t="s">
        <v>12970</v>
      </c>
      <c r="O398" s="1" t="s">
        <v>396</v>
      </c>
      <c r="P398" s="1" t="s">
        <v>17560</v>
      </c>
      <c r="Q398" s="1" t="s">
        <v>17560</v>
      </c>
      <c r="R398" s="1" t="s">
        <v>13410</v>
      </c>
      <c r="S398" s="1" t="s">
        <v>396</v>
      </c>
      <c r="T398" s="1"/>
      <c r="U398" s="1"/>
      <c r="V398" s="1" t="s">
        <v>13423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3783</v>
      </c>
      <c r="F399" s="1" t="s">
        <v>5442</v>
      </c>
      <c r="G399" s="1" t="s">
        <v>7034</v>
      </c>
      <c r="H399" s="1" t="s">
        <v>8593</v>
      </c>
      <c r="I399" s="1" t="s">
        <v>10023</v>
      </c>
      <c r="J399" s="1"/>
      <c r="K399" s="1" t="s">
        <v>17462</v>
      </c>
      <c r="L399" s="1" t="s">
        <v>397</v>
      </c>
      <c r="M399" s="1" t="s">
        <v>11695</v>
      </c>
      <c r="N399" s="1" t="s">
        <v>12970</v>
      </c>
      <c r="O399" s="1" t="s">
        <v>397</v>
      </c>
      <c r="P399" s="1" t="s">
        <v>17560</v>
      </c>
      <c r="Q399" s="1" t="s">
        <v>17560</v>
      </c>
      <c r="R399" s="1" t="s">
        <v>13410</v>
      </c>
      <c r="S399" s="1" t="s">
        <v>397</v>
      </c>
      <c r="T399" s="1"/>
      <c r="U399" s="1"/>
      <c r="V399" s="1" t="s">
        <v>13423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13762</v>
      </c>
      <c r="F400" s="1" t="s">
        <v>14826</v>
      </c>
      <c r="G400" s="1" t="s">
        <v>15849</v>
      </c>
      <c r="H400" s="1" t="s">
        <v>16839</v>
      </c>
      <c r="I400" s="1" t="s">
        <v>10024</v>
      </c>
      <c r="J400" s="1"/>
      <c r="K400" s="1" t="s">
        <v>17462</v>
      </c>
      <c r="L400" s="1" t="s">
        <v>398</v>
      </c>
      <c r="M400" s="1" t="s">
        <v>11696</v>
      </c>
      <c r="N400" s="1" t="s">
        <v>12970</v>
      </c>
      <c r="O400" s="1" t="s">
        <v>398</v>
      </c>
      <c r="P400" s="1" t="s">
        <v>17560</v>
      </c>
      <c r="Q400" s="1" t="s">
        <v>17560</v>
      </c>
      <c r="R400" s="1" t="s">
        <v>13410</v>
      </c>
      <c r="S400" s="1" t="s">
        <v>398</v>
      </c>
      <c r="T400" s="1"/>
      <c r="U400" s="1"/>
      <c r="V400" s="1" t="s">
        <v>13423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3785</v>
      </c>
      <c r="F401" s="1" t="s">
        <v>5444</v>
      </c>
      <c r="G401" s="1" t="s">
        <v>7036</v>
      </c>
      <c r="H401" s="1" t="s">
        <v>8595</v>
      </c>
      <c r="I401" s="1" t="s">
        <v>10025</v>
      </c>
      <c r="J401" s="1"/>
      <c r="K401" s="1" t="s">
        <v>17462</v>
      </c>
      <c r="L401" s="1" t="s">
        <v>399</v>
      </c>
      <c r="M401" s="1" t="s">
        <v>11697</v>
      </c>
      <c r="N401" s="1" t="s">
        <v>12970</v>
      </c>
      <c r="O401" s="1" t="s">
        <v>399</v>
      </c>
      <c r="P401" s="1" t="s">
        <v>17560</v>
      </c>
      <c r="Q401" s="1" t="s">
        <v>17560</v>
      </c>
      <c r="R401" s="1" t="s">
        <v>13410</v>
      </c>
      <c r="S401" s="1" t="s">
        <v>399</v>
      </c>
      <c r="T401" s="1"/>
      <c r="U401" s="1"/>
      <c r="V401" s="1" t="s">
        <v>13423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13763</v>
      </c>
      <c r="F402" s="1" t="s">
        <v>14827</v>
      </c>
      <c r="G402" s="1" t="s">
        <v>13763</v>
      </c>
      <c r="H402" s="1" t="s">
        <v>16840</v>
      </c>
      <c r="I402" s="1" t="s">
        <v>10026</v>
      </c>
      <c r="J402" s="1"/>
      <c r="K402" s="1" t="s">
        <v>17462</v>
      </c>
      <c r="L402" s="1" t="s">
        <v>400</v>
      </c>
      <c r="M402" s="1" t="s">
        <v>11698</v>
      </c>
      <c r="N402" s="1" t="s">
        <v>12970</v>
      </c>
      <c r="O402" s="1" t="s">
        <v>400</v>
      </c>
      <c r="P402" s="1" t="s">
        <v>17560</v>
      </c>
      <c r="Q402" s="1" t="s">
        <v>17560</v>
      </c>
      <c r="R402" s="1" t="s">
        <v>13410</v>
      </c>
      <c r="S402" s="1" t="s">
        <v>400</v>
      </c>
      <c r="T402" s="1"/>
      <c r="U402" s="1"/>
      <c r="V402" s="1" t="s">
        <v>13423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7037</v>
      </c>
      <c r="H403" s="1" t="s">
        <v>8597</v>
      </c>
      <c r="I403" s="1" t="s">
        <v>10027</v>
      </c>
      <c r="J403" s="1"/>
      <c r="K403" s="1" t="s">
        <v>17462</v>
      </c>
      <c r="L403" s="1" t="s">
        <v>401</v>
      </c>
      <c r="M403" s="1" t="s">
        <v>11699</v>
      </c>
      <c r="N403" s="1" t="s">
        <v>12970</v>
      </c>
      <c r="O403" s="1" t="s">
        <v>401</v>
      </c>
      <c r="P403" s="1" t="s">
        <v>17561</v>
      </c>
      <c r="Q403" s="1" t="s">
        <v>18051</v>
      </c>
      <c r="R403" s="1" t="s">
        <v>13410</v>
      </c>
      <c r="S403" s="1" t="s">
        <v>401</v>
      </c>
      <c r="T403" s="1" t="s">
        <v>18705</v>
      </c>
      <c r="U403" s="1"/>
      <c r="V403" s="1" t="s">
        <v>13423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13764</v>
      </c>
      <c r="F404" s="1" t="s">
        <v>14828</v>
      </c>
      <c r="G404" s="1" t="s">
        <v>15850</v>
      </c>
      <c r="H404" s="1" t="s">
        <v>16838</v>
      </c>
      <c r="I404" s="1" t="s">
        <v>10028</v>
      </c>
      <c r="J404" s="1"/>
      <c r="K404" s="1" t="s">
        <v>17462</v>
      </c>
      <c r="L404" s="1" t="s">
        <v>402</v>
      </c>
      <c r="M404" s="1" t="s">
        <v>11700</v>
      </c>
      <c r="N404" s="1" t="s">
        <v>12970</v>
      </c>
      <c r="O404" s="1" t="s">
        <v>402</v>
      </c>
      <c r="P404" s="1" t="s">
        <v>17561</v>
      </c>
      <c r="Q404" s="1" t="s">
        <v>18052</v>
      </c>
      <c r="R404" s="1" t="s">
        <v>13410</v>
      </c>
      <c r="S404" s="1" t="s">
        <v>402</v>
      </c>
      <c r="T404" s="1"/>
      <c r="U404" s="1"/>
      <c r="V404" s="1" t="s">
        <v>13423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3789</v>
      </c>
      <c r="F405" s="1" t="s">
        <v>5448</v>
      </c>
      <c r="G405" s="1" t="s">
        <v>7039</v>
      </c>
      <c r="H405" s="1" t="s">
        <v>8598</v>
      </c>
      <c r="I405" s="1" t="s">
        <v>10029</v>
      </c>
      <c r="J405" s="1"/>
      <c r="K405" s="1" t="s">
        <v>17462</v>
      </c>
      <c r="L405" s="1" t="s">
        <v>403</v>
      </c>
      <c r="M405" s="1" t="s">
        <v>11701</v>
      </c>
      <c r="N405" s="1" t="s">
        <v>12970</v>
      </c>
      <c r="O405" s="1" t="s">
        <v>403</v>
      </c>
      <c r="P405" s="1" t="s">
        <v>17561</v>
      </c>
      <c r="Q405" s="1" t="s">
        <v>18053</v>
      </c>
      <c r="R405" s="1" t="s">
        <v>13410</v>
      </c>
      <c r="S405" s="1" t="s">
        <v>403</v>
      </c>
      <c r="T405" s="1"/>
      <c r="U405" s="1"/>
      <c r="V405" s="1" t="s">
        <v>13423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13765</v>
      </c>
      <c r="F406" s="1" t="s">
        <v>14829</v>
      </c>
      <c r="G406" s="1" t="s">
        <v>15851</v>
      </c>
      <c r="H406" s="1" t="s">
        <v>16841</v>
      </c>
      <c r="I406" s="1" t="s">
        <v>10030</v>
      </c>
      <c r="J406" s="1"/>
      <c r="K406" s="1" t="s">
        <v>17462</v>
      </c>
      <c r="L406" s="1" t="s">
        <v>404</v>
      </c>
      <c r="M406" s="1" t="s">
        <v>11702</v>
      </c>
      <c r="N406" s="1" t="s">
        <v>12970</v>
      </c>
      <c r="O406" s="1" t="s">
        <v>404</v>
      </c>
      <c r="P406" s="1" t="s">
        <v>17561</v>
      </c>
      <c r="Q406" s="1" t="s">
        <v>18054</v>
      </c>
      <c r="R406" s="1" t="s">
        <v>13410</v>
      </c>
      <c r="S406" s="1" t="s">
        <v>404</v>
      </c>
      <c r="T406" s="1"/>
      <c r="U406" s="1"/>
      <c r="V406" s="1" t="s">
        <v>13423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3791</v>
      </c>
      <c r="F407" s="1" t="s">
        <v>5450</v>
      </c>
      <c r="G407" s="1" t="s">
        <v>7041</v>
      </c>
      <c r="H407" s="1" t="s">
        <v>8598</v>
      </c>
      <c r="I407" s="1" t="s">
        <v>10031</v>
      </c>
      <c r="J407" s="1"/>
      <c r="K407" s="1" t="s">
        <v>17462</v>
      </c>
      <c r="L407" s="1" t="s">
        <v>405</v>
      </c>
      <c r="M407" s="1" t="s">
        <v>11703</v>
      </c>
      <c r="N407" s="1" t="s">
        <v>12970</v>
      </c>
      <c r="O407" s="1" t="s">
        <v>405</v>
      </c>
      <c r="P407" s="1" t="s">
        <v>17561</v>
      </c>
      <c r="Q407" s="1" t="s">
        <v>18053</v>
      </c>
      <c r="R407" s="1" t="s">
        <v>13410</v>
      </c>
      <c r="S407" s="1" t="s">
        <v>405</v>
      </c>
      <c r="T407" s="1"/>
      <c r="U407" s="1"/>
      <c r="V407" s="1" t="s">
        <v>13423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13766</v>
      </c>
      <c r="F408" s="1" t="s">
        <v>14830</v>
      </c>
      <c r="G408" s="1" t="s">
        <v>15852</v>
      </c>
      <c r="H408" s="1" t="s">
        <v>16842</v>
      </c>
      <c r="I408" s="1" t="s">
        <v>10032</v>
      </c>
      <c r="J408" s="1"/>
      <c r="K408" s="1" t="s">
        <v>17462</v>
      </c>
      <c r="L408" s="1" t="s">
        <v>406</v>
      </c>
      <c r="M408" s="1" t="s">
        <v>11704</v>
      </c>
      <c r="N408" s="1" t="s">
        <v>12970</v>
      </c>
      <c r="O408" s="1" t="s">
        <v>406</v>
      </c>
      <c r="P408" s="1" t="s">
        <v>17561</v>
      </c>
      <c r="Q408" s="1" t="s">
        <v>18055</v>
      </c>
      <c r="R408" s="1" t="s">
        <v>13410</v>
      </c>
      <c r="S408" s="1" t="s">
        <v>406</v>
      </c>
      <c r="T408" s="1"/>
      <c r="U408" s="1"/>
      <c r="V408" s="1" t="s">
        <v>13423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13767</v>
      </c>
      <c r="F409" s="1" t="s">
        <v>14831</v>
      </c>
      <c r="G409" s="1" t="s">
        <v>15853</v>
      </c>
      <c r="H409" s="1" t="s">
        <v>16843</v>
      </c>
      <c r="I409" s="1" t="s">
        <v>10033</v>
      </c>
      <c r="J409" s="1"/>
      <c r="K409" s="1" t="s">
        <v>17462</v>
      </c>
      <c r="L409" s="1" t="s">
        <v>407</v>
      </c>
      <c r="M409" s="1" t="s">
        <v>11705</v>
      </c>
      <c r="N409" s="1" t="s">
        <v>12970</v>
      </c>
      <c r="O409" s="1" t="s">
        <v>407</v>
      </c>
      <c r="P409" s="1" t="s">
        <v>17561</v>
      </c>
      <c r="Q409" s="1" t="s">
        <v>18056</v>
      </c>
      <c r="R409" s="1" t="s">
        <v>13410</v>
      </c>
      <c r="S409" s="1" t="s">
        <v>407</v>
      </c>
      <c r="T409" s="1"/>
      <c r="U409" s="1"/>
      <c r="V409" s="1" t="s">
        <v>13423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13768</v>
      </c>
      <c r="F410" s="1" t="s">
        <v>14832</v>
      </c>
      <c r="G410" s="1" t="s">
        <v>15854</v>
      </c>
      <c r="H410" s="1" t="s">
        <v>16843</v>
      </c>
      <c r="I410" s="1" t="s">
        <v>10034</v>
      </c>
      <c r="J410" s="1"/>
      <c r="K410" s="1" t="s">
        <v>17462</v>
      </c>
      <c r="L410" s="1" t="s">
        <v>408</v>
      </c>
      <c r="M410" s="1" t="s">
        <v>11706</v>
      </c>
      <c r="N410" s="1" t="s">
        <v>12970</v>
      </c>
      <c r="O410" s="1" t="s">
        <v>408</v>
      </c>
      <c r="P410" s="1" t="s">
        <v>17562</v>
      </c>
      <c r="Q410" s="1" t="s">
        <v>17562</v>
      </c>
      <c r="R410" s="1" t="s">
        <v>13410</v>
      </c>
      <c r="S410" s="1" t="s">
        <v>408</v>
      </c>
      <c r="T410" s="1"/>
      <c r="U410" s="1" t="s">
        <v>18904</v>
      </c>
      <c r="V410" s="1" t="s">
        <v>13423</v>
      </c>
      <c r="W410" s="1" t="s">
        <v>408</v>
      </c>
      <c r="X410" s="1" t="s">
        <v>19076</v>
      </c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13769</v>
      </c>
      <c r="F411" s="1" t="s">
        <v>14833</v>
      </c>
      <c r="G411" s="1" t="s">
        <v>15855</v>
      </c>
      <c r="H411" s="1" t="s">
        <v>16818</v>
      </c>
      <c r="I411" s="1" t="s">
        <v>10035</v>
      </c>
      <c r="J411" s="1"/>
      <c r="K411" s="1" t="s">
        <v>17462</v>
      </c>
      <c r="L411" s="1" t="s">
        <v>409</v>
      </c>
      <c r="M411" s="1" t="s">
        <v>11707</v>
      </c>
      <c r="N411" s="1" t="s">
        <v>12970</v>
      </c>
      <c r="O411" s="1" t="s">
        <v>409</v>
      </c>
      <c r="P411" s="1" t="s">
        <v>17562</v>
      </c>
      <c r="Q411" s="1" t="s">
        <v>17562</v>
      </c>
      <c r="R411" s="1" t="s">
        <v>13410</v>
      </c>
      <c r="S411" s="1" t="s">
        <v>409</v>
      </c>
      <c r="T411" s="1"/>
      <c r="U411" s="1"/>
      <c r="V411" s="1" t="s">
        <v>13423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13770</v>
      </c>
      <c r="F412" s="1" t="s">
        <v>14834</v>
      </c>
      <c r="G412" s="1" t="s">
        <v>15856</v>
      </c>
      <c r="H412" s="1" t="s">
        <v>16842</v>
      </c>
      <c r="I412" s="1" t="s">
        <v>10036</v>
      </c>
      <c r="J412" s="1"/>
      <c r="K412" s="1" t="s">
        <v>17462</v>
      </c>
      <c r="L412" s="1" t="s">
        <v>410</v>
      </c>
      <c r="M412" s="1" t="s">
        <v>11708</v>
      </c>
      <c r="N412" s="1" t="s">
        <v>12970</v>
      </c>
      <c r="O412" s="1" t="s">
        <v>410</v>
      </c>
      <c r="P412" s="1" t="s">
        <v>17562</v>
      </c>
      <c r="Q412" s="1" t="s">
        <v>17562</v>
      </c>
      <c r="R412" s="1" t="s">
        <v>13410</v>
      </c>
      <c r="S412" s="1" t="s">
        <v>410</v>
      </c>
      <c r="T412" s="1"/>
      <c r="U412" s="1"/>
      <c r="V412" s="1" t="s">
        <v>13423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7047</v>
      </c>
      <c r="H413" s="1" t="s">
        <v>8602</v>
      </c>
      <c r="I413" s="1" t="s">
        <v>10037</v>
      </c>
      <c r="J413" s="1"/>
      <c r="K413" s="1" t="s">
        <v>17462</v>
      </c>
      <c r="L413" s="1" t="s">
        <v>411</v>
      </c>
      <c r="M413" s="1" t="s">
        <v>11709</v>
      </c>
      <c r="N413" s="1" t="s">
        <v>12970</v>
      </c>
      <c r="O413" s="1" t="s">
        <v>411</v>
      </c>
      <c r="P413" s="1" t="s">
        <v>17562</v>
      </c>
      <c r="Q413" s="1" t="s">
        <v>17562</v>
      </c>
      <c r="R413" s="1" t="s">
        <v>13410</v>
      </c>
      <c r="S413" s="1" t="s">
        <v>411</v>
      </c>
      <c r="T413" s="1"/>
      <c r="U413" s="1"/>
      <c r="V413" s="1" t="s">
        <v>13423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3798</v>
      </c>
      <c r="F414" s="1" t="s">
        <v>5457</v>
      </c>
      <c r="G414" s="1" t="s">
        <v>7048</v>
      </c>
      <c r="H414" s="1" t="s">
        <v>8592</v>
      </c>
      <c r="I414" s="1" t="s">
        <v>10038</v>
      </c>
      <c r="J414" s="1"/>
      <c r="K414" s="1" t="s">
        <v>17462</v>
      </c>
      <c r="L414" s="1" t="s">
        <v>412</v>
      </c>
      <c r="M414" s="1" t="s">
        <v>11710</v>
      </c>
      <c r="N414" s="1" t="s">
        <v>12970</v>
      </c>
      <c r="O414" s="1" t="s">
        <v>412</v>
      </c>
      <c r="P414" s="1" t="s">
        <v>17563</v>
      </c>
      <c r="Q414" s="1" t="s">
        <v>18057</v>
      </c>
      <c r="R414" s="1" t="s">
        <v>13410</v>
      </c>
      <c r="S414" s="1" t="s">
        <v>412</v>
      </c>
      <c r="T414" s="1" t="s">
        <v>18706</v>
      </c>
      <c r="U414" s="1"/>
      <c r="V414" s="1" t="s">
        <v>13423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13771</v>
      </c>
      <c r="F415" s="1" t="s">
        <v>14835</v>
      </c>
      <c r="G415" s="1" t="s">
        <v>15857</v>
      </c>
      <c r="H415" s="1" t="s">
        <v>16844</v>
      </c>
      <c r="I415" s="1" t="s">
        <v>10039</v>
      </c>
      <c r="J415" s="1"/>
      <c r="K415" s="1" t="s">
        <v>17462</v>
      </c>
      <c r="L415" s="1" t="s">
        <v>413</v>
      </c>
      <c r="M415" s="1" t="s">
        <v>11711</v>
      </c>
      <c r="N415" s="1" t="s">
        <v>12970</v>
      </c>
      <c r="O415" s="1" t="s">
        <v>413</v>
      </c>
      <c r="P415" s="1" t="s">
        <v>17563</v>
      </c>
      <c r="Q415" s="1" t="s">
        <v>18058</v>
      </c>
      <c r="R415" s="1" t="s">
        <v>13410</v>
      </c>
      <c r="S415" s="1" t="s">
        <v>413</v>
      </c>
      <c r="T415" s="1"/>
      <c r="U415" s="1"/>
      <c r="V415" s="1" t="s">
        <v>13423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13772</v>
      </c>
      <c r="F416" s="1" t="s">
        <v>14836</v>
      </c>
      <c r="G416" s="1" t="s">
        <v>15858</v>
      </c>
      <c r="H416" s="1" t="s">
        <v>15858</v>
      </c>
      <c r="I416" s="1" t="s">
        <v>10040</v>
      </c>
      <c r="J416" s="1"/>
      <c r="K416" s="1" t="s">
        <v>17462</v>
      </c>
      <c r="L416" s="1" t="s">
        <v>414</v>
      </c>
      <c r="M416" s="1" t="s">
        <v>11712</v>
      </c>
      <c r="N416" s="1" t="s">
        <v>12970</v>
      </c>
      <c r="O416" s="1" t="s">
        <v>414</v>
      </c>
      <c r="P416" s="1" t="s">
        <v>17563</v>
      </c>
      <c r="Q416" s="1" t="s">
        <v>18059</v>
      </c>
      <c r="R416" s="1" t="s">
        <v>13410</v>
      </c>
      <c r="S416" s="1" t="s">
        <v>414</v>
      </c>
      <c r="T416" s="1"/>
      <c r="U416" s="1"/>
      <c r="V416" s="1" t="s">
        <v>13423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13773</v>
      </c>
      <c r="F417" s="1" t="s">
        <v>14837</v>
      </c>
      <c r="G417" s="1" t="s">
        <v>15859</v>
      </c>
      <c r="H417" s="1" t="s">
        <v>16845</v>
      </c>
      <c r="I417" s="1" t="s">
        <v>10041</v>
      </c>
      <c r="J417" s="1"/>
      <c r="K417" s="1" t="s">
        <v>17462</v>
      </c>
      <c r="L417" s="1" t="s">
        <v>415</v>
      </c>
      <c r="M417" s="1" t="s">
        <v>11713</v>
      </c>
      <c r="N417" s="1" t="s">
        <v>12970</v>
      </c>
      <c r="O417" s="1" t="s">
        <v>415</v>
      </c>
      <c r="P417" s="1" t="s">
        <v>17564</v>
      </c>
      <c r="Q417" s="1" t="s">
        <v>17564</v>
      </c>
      <c r="R417" s="1" t="s">
        <v>13410</v>
      </c>
      <c r="S417" s="1" t="s">
        <v>415</v>
      </c>
      <c r="T417" s="1"/>
      <c r="U417" s="1" t="s">
        <v>18905</v>
      </c>
      <c r="V417" s="1" t="s">
        <v>13423</v>
      </c>
      <c r="W417" s="1" t="s">
        <v>415</v>
      </c>
      <c r="X417" s="1"/>
      <c r="Y417" t="s">
        <v>19154</v>
      </c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13774</v>
      </c>
      <c r="F418" s="1" t="s">
        <v>14838</v>
      </c>
      <c r="G418" s="1" t="s">
        <v>15860</v>
      </c>
      <c r="H418" s="1" t="s">
        <v>16846</v>
      </c>
      <c r="I418" s="1" t="s">
        <v>10042</v>
      </c>
      <c r="J418" s="1"/>
      <c r="K418" s="1" t="s">
        <v>17462</v>
      </c>
      <c r="L418" s="1" t="s">
        <v>416</v>
      </c>
      <c r="M418" s="1" t="s">
        <v>11714</v>
      </c>
      <c r="N418" s="1" t="s">
        <v>12970</v>
      </c>
      <c r="O418" s="1" t="s">
        <v>416</v>
      </c>
      <c r="P418" s="1" t="s">
        <v>17564</v>
      </c>
      <c r="Q418" s="1" t="s">
        <v>17564</v>
      </c>
      <c r="R418" s="1" t="s">
        <v>13410</v>
      </c>
      <c r="S418" s="1" t="s">
        <v>416</v>
      </c>
      <c r="T418" s="1"/>
      <c r="U418" s="1"/>
      <c r="V418" s="1" t="s">
        <v>13423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13775</v>
      </c>
      <c r="F419" s="1" t="s">
        <v>14839</v>
      </c>
      <c r="G419" s="1" t="s">
        <v>15861</v>
      </c>
      <c r="H419" s="1" t="s">
        <v>15858</v>
      </c>
      <c r="I419" s="1" t="s">
        <v>10043</v>
      </c>
      <c r="J419" s="1"/>
      <c r="K419" s="1" t="s">
        <v>17462</v>
      </c>
      <c r="L419" s="1" t="s">
        <v>417</v>
      </c>
      <c r="M419" s="1" t="s">
        <v>11715</v>
      </c>
      <c r="N419" s="1" t="s">
        <v>12970</v>
      </c>
      <c r="O419" s="1" t="s">
        <v>417</v>
      </c>
      <c r="P419" s="1" t="s">
        <v>17564</v>
      </c>
      <c r="Q419" s="1" t="s">
        <v>17564</v>
      </c>
      <c r="R419" s="1" t="s">
        <v>13410</v>
      </c>
      <c r="S419" s="1" t="s">
        <v>417</v>
      </c>
      <c r="T419" s="1"/>
      <c r="U419" s="1"/>
      <c r="V419" s="1" t="s">
        <v>13423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13776</v>
      </c>
      <c r="F420" s="1" t="s">
        <v>14840</v>
      </c>
      <c r="G420" s="1" t="s">
        <v>15862</v>
      </c>
      <c r="H420" s="1" t="s">
        <v>16847</v>
      </c>
      <c r="I420" s="1" t="s">
        <v>10044</v>
      </c>
      <c r="J420" s="1"/>
      <c r="K420" s="1" t="s">
        <v>17462</v>
      </c>
      <c r="L420" s="1" t="s">
        <v>418</v>
      </c>
      <c r="M420" s="1" t="s">
        <v>11716</v>
      </c>
      <c r="N420" s="1" t="s">
        <v>12970</v>
      </c>
      <c r="O420" s="1" t="s">
        <v>418</v>
      </c>
      <c r="P420" s="1" t="s">
        <v>17564</v>
      </c>
      <c r="Q420" s="1" t="s">
        <v>17564</v>
      </c>
      <c r="R420" s="1" t="s">
        <v>13410</v>
      </c>
      <c r="S420" s="1" t="s">
        <v>418</v>
      </c>
      <c r="T420" s="1"/>
      <c r="U420" s="1"/>
      <c r="V420" s="1" t="s">
        <v>13423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13777</v>
      </c>
      <c r="F421" s="1" t="s">
        <v>14841</v>
      </c>
      <c r="G421" s="1" t="s">
        <v>15863</v>
      </c>
      <c r="H421" s="1" t="s">
        <v>16848</v>
      </c>
      <c r="I421" s="1" t="s">
        <v>10045</v>
      </c>
      <c r="J421" s="1"/>
      <c r="K421" s="1" t="s">
        <v>17462</v>
      </c>
      <c r="L421" s="1" t="s">
        <v>419</v>
      </c>
      <c r="M421" s="1" t="s">
        <v>11717</v>
      </c>
      <c r="N421" s="1" t="s">
        <v>12970</v>
      </c>
      <c r="O421" s="1" t="s">
        <v>419</v>
      </c>
      <c r="P421" s="1" t="s">
        <v>17565</v>
      </c>
      <c r="Q421" s="1" t="s">
        <v>18060</v>
      </c>
      <c r="R421" s="1" t="s">
        <v>13410</v>
      </c>
      <c r="S421" s="1" t="s">
        <v>419</v>
      </c>
      <c r="T421" s="1" t="s">
        <v>18707</v>
      </c>
      <c r="U421" s="1"/>
      <c r="V421" s="1" t="s">
        <v>13423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13778</v>
      </c>
      <c r="F422" s="1" t="s">
        <v>14832</v>
      </c>
      <c r="G422" s="1" t="s">
        <v>15864</v>
      </c>
      <c r="H422" s="1" t="s">
        <v>16843</v>
      </c>
      <c r="I422" s="1" t="s">
        <v>10046</v>
      </c>
      <c r="J422" s="1"/>
      <c r="K422" s="1" t="s">
        <v>17462</v>
      </c>
      <c r="L422" s="1" t="s">
        <v>420</v>
      </c>
      <c r="M422" s="1" t="s">
        <v>11718</v>
      </c>
      <c r="N422" s="1" t="s">
        <v>12970</v>
      </c>
      <c r="O422" s="1" t="s">
        <v>420</v>
      </c>
      <c r="P422" s="1" t="s">
        <v>17565</v>
      </c>
      <c r="Q422" s="1" t="s">
        <v>18061</v>
      </c>
      <c r="R422" s="1" t="s">
        <v>13410</v>
      </c>
      <c r="S422" s="1" t="s">
        <v>420</v>
      </c>
      <c r="T422" s="1"/>
      <c r="U422" s="1"/>
      <c r="V422" s="1" t="s">
        <v>13423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13779</v>
      </c>
      <c r="F423" s="1" t="s">
        <v>14842</v>
      </c>
      <c r="G423" s="1" t="s">
        <v>15865</v>
      </c>
      <c r="H423" s="1" t="s">
        <v>16849</v>
      </c>
      <c r="I423" s="1" t="s">
        <v>10047</v>
      </c>
      <c r="J423" s="1"/>
      <c r="K423" s="1" t="s">
        <v>17462</v>
      </c>
      <c r="L423" s="1" t="s">
        <v>421</v>
      </c>
      <c r="M423" s="1" t="s">
        <v>11719</v>
      </c>
      <c r="N423" s="1" t="s">
        <v>12970</v>
      </c>
      <c r="O423" s="1" t="s">
        <v>421</v>
      </c>
      <c r="P423" s="1" t="s">
        <v>17565</v>
      </c>
      <c r="Q423" s="1" t="s">
        <v>18062</v>
      </c>
      <c r="R423" s="1" t="s">
        <v>13410</v>
      </c>
      <c r="S423" s="1" t="s">
        <v>421</v>
      </c>
      <c r="T423" s="1"/>
      <c r="U423" s="1"/>
      <c r="V423" s="1" t="s">
        <v>13423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13780</v>
      </c>
      <c r="F424" s="1" t="s">
        <v>14843</v>
      </c>
      <c r="G424" s="1" t="s">
        <v>15866</v>
      </c>
      <c r="H424" s="1" t="s">
        <v>16842</v>
      </c>
      <c r="I424" s="1" t="s">
        <v>10048</v>
      </c>
      <c r="J424" s="1"/>
      <c r="K424" s="1" t="s">
        <v>17462</v>
      </c>
      <c r="L424" s="1" t="s">
        <v>422</v>
      </c>
      <c r="M424" s="1" t="s">
        <v>11720</v>
      </c>
      <c r="N424" s="1" t="s">
        <v>12970</v>
      </c>
      <c r="O424" s="1" t="s">
        <v>422</v>
      </c>
      <c r="P424" s="1" t="s">
        <v>17566</v>
      </c>
      <c r="Q424" s="1" t="s">
        <v>17566</v>
      </c>
      <c r="R424" s="1" t="s">
        <v>13410</v>
      </c>
      <c r="S424" s="1" t="s">
        <v>422</v>
      </c>
      <c r="T424" s="1"/>
      <c r="U424" s="1" t="s">
        <v>18906</v>
      </c>
      <c r="V424" s="1" t="s">
        <v>13423</v>
      </c>
      <c r="W424" s="1" t="s">
        <v>422</v>
      </c>
      <c r="X424" s="1"/>
      <c r="Y424" t="s">
        <v>19155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3809</v>
      </c>
      <c r="F425" s="1" t="s">
        <v>5467</v>
      </c>
      <c r="G425" s="1" t="s">
        <v>7059</v>
      </c>
      <c r="H425" s="1" t="s">
        <v>8595</v>
      </c>
      <c r="I425" s="1" t="s">
        <v>10049</v>
      </c>
      <c r="J425" s="1"/>
      <c r="K425" s="1" t="s">
        <v>17462</v>
      </c>
      <c r="L425" s="1" t="s">
        <v>423</v>
      </c>
      <c r="M425" s="1" t="s">
        <v>11721</v>
      </c>
      <c r="N425" s="1" t="s">
        <v>12970</v>
      </c>
      <c r="O425" s="1" t="s">
        <v>423</v>
      </c>
      <c r="P425" s="1" t="s">
        <v>17566</v>
      </c>
      <c r="Q425" s="1" t="s">
        <v>17566</v>
      </c>
      <c r="R425" s="1" t="s">
        <v>13410</v>
      </c>
      <c r="S425" s="1" t="s">
        <v>423</v>
      </c>
      <c r="T425" s="1"/>
      <c r="U425" s="1"/>
      <c r="V425" s="1" t="s">
        <v>13423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3810</v>
      </c>
      <c r="F426" s="1" t="s">
        <v>5468</v>
      </c>
      <c r="G426" s="1" t="s">
        <v>7060</v>
      </c>
      <c r="H426" s="1" t="s">
        <v>5468</v>
      </c>
      <c r="I426" s="1" t="s">
        <v>10050</v>
      </c>
      <c r="J426" s="1"/>
      <c r="K426" s="1" t="s">
        <v>17462</v>
      </c>
      <c r="L426" s="1" t="s">
        <v>424</v>
      </c>
      <c r="M426" s="1" t="s">
        <v>11722</v>
      </c>
      <c r="N426" s="1" t="s">
        <v>12970</v>
      </c>
      <c r="O426" s="1" t="s">
        <v>424</v>
      </c>
      <c r="P426" s="1" t="s">
        <v>17567</v>
      </c>
      <c r="Q426" s="1" t="s">
        <v>18063</v>
      </c>
      <c r="R426" s="1" t="s">
        <v>13410</v>
      </c>
      <c r="S426" s="1" t="s">
        <v>424</v>
      </c>
      <c r="T426" s="1" t="s">
        <v>18708</v>
      </c>
      <c r="U426" s="1"/>
      <c r="V426" s="1" t="s">
        <v>13423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3811</v>
      </c>
      <c r="F427" s="1" t="s">
        <v>5469</v>
      </c>
      <c r="G427" s="1" t="s">
        <v>7061</v>
      </c>
      <c r="H427" s="1" t="s">
        <v>8609</v>
      </c>
      <c r="I427" s="1" t="s">
        <v>10051</v>
      </c>
      <c r="J427" s="1"/>
      <c r="K427" s="1" t="s">
        <v>17462</v>
      </c>
      <c r="L427" s="1" t="s">
        <v>425</v>
      </c>
      <c r="M427" s="1" t="s">
        <v>11723</v>
      </c>
      <c r="N427" s="1" t="s">
        <v>12970</v>
      </c>
      <c r="O427" s="1" t="s">
        <v>425</v>
      </c>
      <c r="P427" s="1" t="s">
        <v>17567</v>
      </c>
      <c r="Q427" s="1" t="s">
        <v>18064</v>
      </c>
      <c r="R427" s="1" t="s">
        <v>13410</v>
      </c>
      <c r="S427" s="1" t="s">
        <v>425</v>
      </c>
      <c r="T427" s="1"/>
      <c r="U427" s="1"/>
      <c r="V427" s="1" t="s">
        <v>13423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13781</v>
      </c>
      <c r="F428" s="1" t="s">
        <v>13781</v>
      </c>
      <c r="G428" s="1" t="s">
        <v>15867</v>
      </c>
      <c r="H428" s="1" t="s">
        <v>15867</v>
      </c>
      <c r="I428" s="1" t="s">
        <v>10052</v>
      </c>
      <c r="J428" s="1"/>
      <c r="K428" s="1" t="s">
        <v>17462</v>
      </c>
      <c r="L428" s="1" t="s">
        <v>426</v>
      </c>
      <c r="M428" s="1" t="s">
        <v>11724</v>
      </c>
      <c r="N428" s="1" t="s">
        <v>12970</v>
      </c>
      <c r="O428" s="1" t="s">
        <v>426</v>
      </c>
      <c r="P428" s="1" t="s">
        <v>17568</v>
      </c>
      <c r="Q428" s="1" t="s">
        <v>17568</v>
      </c>
      <c r="R428" s="1" t="s">
        <v>13410</v>
      </c>
      <c r="S428" s="1" t="s">
        <v>426</v>
      </c>
      <c r="T428" s="1"/>
      <c r="U428" s="1" t="s">
        <v>18907</v>
      </c>
      <c r="V428" s="1" t="s">
        <v>13423</v>
      </c>
      <c r="W428" s="1" t="s">
        <v>426</v>
      </c>
      <c r="X428" s="1"/>
      <c r="Y428" t="s">
        <v>19156</v>
      </c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5470</v>
      </c>
      <c r="G429" s="1" t="s">
        <v>7063</v>
      </c>
      <c r="H429" s="1" t="s">
        <v>8610</v>
      </c>
      <c r="I429" s="1" t="s">
        <v>10053</v>
      </c>
      <c r="J429" s="1"/>
      <c r="K429" s="1" t="s">
        <v>17462</v>
      </c>
      <c r="L429" s="1" t="s">
        <v>427</v>
      </c>
      <c r="M429" s="1" t="s">
        <v>11725</v>
      </c>
      <c r="N429" s="1" t="s">
        <v>12970</v>
      </c>
      <c r="O429" s="1" t="s">
        <v>427</v>
      </c>
      <c r="P429" s="1" t="s">
        <v>17568</v>
      </c>
      <c r="Q429" s="1" t="s">
        <v>17568</v>
      </c>
      <c r="R429" s="1" t="s">
        <v>13410</v>
      </c>
      <c r="S429" s="1" t="s">
        <v>427</v>
      </c>
      <c r="T429" s="1"/>
      <c r="U429" s="1"/>
      <c r="V429" s="1" t="s">
        <v>13423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5471</v>
      </c>
      <c r="G430" s="1" t="s">
        <v>7064</v>
      </c>
      <c r="H430" s="1" t="s">
        <v>8611</v>
      </c>
      <c r="I430" s="1" t="s">
        <v>10054</v>
      </c>
      <c r="J430" s="1"/>
      <c r="K430" s="1" t="s">
        <v>17462</v>
      </c>
      <c r="L430" s="1" t="s">
        <v>428</v>
      </c>
      <c r="M430" s="1" t="s">
        <v>11726</v>
      </c>
      <c r="N430" s="1" t="s">
        <v>12970</v>
      </c>
      <c r="O430" s="1" t="s">
        <v>428</v>
      </c>
      <c r="P430" s="1" t="s">
        <v>17568</v>
      </c>
      <c r="Q430" s="1" t="s">
        <v>17568</v>
      </c>
      <c r="R430" s="1" t="s">
        <v>13410</v>
      </c>
      <c r="S430" s="1" t="s">
        <v>428</v>
      </c>
      <c r="T430" s="1"/>
      <c r="U430" s="1"/>
      <c r="V430" s="1" t="s">
        <v>13423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13782</v>
      </c>
      <c r="F431" s="1" t="s">
        <v>14844</v>
      </c>
      <c r="G431" s="1" t="s">
        <v>15868</v>
      </c>
      <c r="H431" s="1" t="s">
        <v>16850</v>
      </c>
      <c r="I431" s="1" t="s">
        <v>10055</v>
      </c>
      <c r="J431" s="1"/>
      <c r="K431" s="1" t="s">
        <v>17462</v>
      </c>
      <c r="L431" s="1" t="s">
        <v>429</v>
      </c>
      <c r="M431" s="1" t="s">
        <v>11727</v>
      </c>
      <c r="N431" s="1" t="s">
        <v>12970</v>
      </c>
      <c r="O431" s="1" t="s">
        <v>429</v>
      </c>
      <c r="P431" s="1" t="s">
        <v>17568</v>
      </c>
      <c r="Q431" s="1" t="s">
        <v>17568</v>
      </c>
      <c r="R431" s="1" t="s">
        <v>13410</v>
      </c>
      <c r="S431" s="1" t="s">
        <v>429</v>
      </c>
      <c r="T431" s="1"/>
      <c r="U431" s="1"/>
      <c r="V431" s="1" t="s">
        <v>13423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3816</v>
      </c>
      <c r="F432" s="1" t="s">
        <v>5473</v>
      </c>
      <c r="G432" s="1" t="s">
        <v>7066</v>
      </c>
      <c r="H432" s="1" t="s">
        <v>8613</v>
      </c>
      <c r="I432" s="1" t="s">
        <v>10056</v>
      </c>
      <c r="J432" s="1"/>
      <c r="K432" s="1" t="s">
        <v>17462</v>
      </c>
      <c r="L432" s="1" t="s">
        <v>430</v>
      </c>
      <c r="M432" s="1" t="s">
        <v>11728</v>
      </c>
      <c r="N432" s="1" t="s">
        <v>12970</v>
      </c>
      <c r="O432" s="1" t="s">
        <v>430</v>
      </c>
      <c r="P432" s="1" t="s">
        <v>17568</v>
      </c>
      <c r="Q432" s="1" t="s">
        <v>17568</v>
      </c>
      <c r="R432" s="1" t="s">
        <v>13410</v>
      </c>
      <c r="S432" s="1" t="s">
        <v>430</v>
      </c>
      <c r="T432" s="1"/>
      <c r="U432" s="1"/>
      <c r="V432" s="1" t="s">
        <v>13423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5474</v>
      </c>
      <c r="G433" s="1" t="s">
        <v>7067</v>
      </c>
      <c r="H433" s="1" t="s">
        <v>8614</v>
      </c>
      <c r="I433" s="1" t="s">
        <v>10057</v>
      </c>
      <c r="J433" s="1"/>
      <c r="K433" s="1" t="s">
        <v>17462</v>
      </c>
      <c r="L433" s="1" t="s">
        <v>431</v>
      </c>
      <c r="M433" s="1" t="s">
        <v>11729</v>
      </c>
      <c r="N433" s="1" t="s">
        <v>12970</v>
      </c>
      <c r="O433" s="1" t="s">
        <v>431</v>
      </c>
      <c r="P433" s="1" t="s">
        <v>17568</v>
      </c>
      <c r="Q433" s="1" t="s">
        <v>17568</v>
      </c>
      <c r="R433" s="1" t="s">
        <v>13410</v>
      </c>
      <c r="S433" s="1" t="s">
        <v>431</v>
      </c>
      <c r="T433" s="1"/>
      <c r="U433" s="1"/>
      <c r="V433" s="1" t="s">
        <v>13423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2147</v>
      </c>
      <c r="E434" s="1" t="s">
        <v>13783</v>
      </c>
      <c r="F434" s="1" t="s">
        <v>14845</v>
      </c>
      <c r="G434" s="1" t="s">
        <v>15869</v>
      </c>
      <c r="H434" s="1" t="s">
        <v>16851</v>
      </c>
      <c r="I434" s="1" t="s">
        <v>10058</v>
      </c>
      <c r="J434" s="1"/>
      <c r="K434" s="1" t="s">
        <v>17462</v>
      </c>
      <c r="L434" s="1" t="s">
        <v>432</v>
      </c>
      <c r="M434" s="1" t="s">
        <v>11730</v>
      </c>
      <c r="N434" s="1" t="s">
        <v>12970</v>
      </c>
      <c r="O434" s="1" t="s">
        <v>432</v>
      </c>
      <c r="P434" s="1" t="s">
        <v>17568</v>
      </c>
      <c r="Q434" s="1" t="s">
        <v>17568</v>
      </c>
      <c r="R434" s="1" t="s">
        <v>13410</v>
      </c>
      <c r="S434" s="1" t="s">
        <v>432</v>
      </c>
      <c r="T434" s="1"/>
      <c r="U434" s="1"/>
      <c r="V434" s="1" t="s">
        <v>13423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2148</v>
      </c>
      <c r="E435" s="1" t="s">
        <v>13784</v>
      </c>
      <c r="F435" s="1" t="s">
        <v>14846</v>
      </c>
      <c r="G435" s="1" t="s">
        <v>15870</v>
      </c>
      <c r="H435" s="1" t="s">
        <v>13784</v>
      </c>
      <c r="I435" s="1" t="s">
        <v>10059</v>
      </c>
      <c r="J435" s="1"/>
      <c r="K435" s="1" t="s">
        <v>17462</v>
      </c>
      <c r="L435" s="1" t="s">
        <v>433</v>
      </c>
      <c r="M435" s="1" t="s">
        <v>11731</v>
      </c>
      <c r="N435" s="1" t="s">
        <v>12970</v>
      </c>
      <c r="O435" s="1" t="s">
        <v>433</v>
      </c>
      <c r="P435" s="1" t="s">
        <v>17569</v>
      </c>
      <c r="Q435" s="1" t="s">
        <v>17568</v>
      </c>
      <c r="R435" s="1" t="s">
        <v>13410</v>
      </c>
      <c r="S435" s="1" t="s">
        <v>433</v>
      </c>
      <c r="T435" s="1" t="s">
        <v>18709</v>
      </c>
      <c r="U435" s="1"/>
      <c r="V435" s="1" t="s">
        <v>13423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2149</v>
      </c>
      <c r="E436" s="1" t="s">
        <v>13785</v>
      </c>
      <c r="F436" s="1" t="s">
        <v>14847</v>
      </c>
      <c r="G436" s="1" t="s">
        <v>15871</v>
      </c>
      <c r="H436" s="1" t="s">
        <v>16852</v>
      </c>
      <c r="I436" s="1" t="s">
        <v>10060</v>
      </c>
      <c r="J436" s="1"/>
      <c r="K436" s="1" t="s">
        <v>17462</v>
      </c>
      <c r="L436" s="1" t="s">
        <v>434</v>
      </c>
      <c r="M436" s="1" t="s">
        <v>11732</v>
      </c>
      <c r="N436" s="1" t="s">
        <v>12970</v>
      </c>
      <c r="O436" s="1" t="s">
        <v>434</v>
      </c>
      <c r="P436" s="1" t="s">
        <v>17569</v>
      </c>
      <c r="Q436" s="1" t="s">
        <v>18065</v>
      </c>
      <c r="R436" s="1" t="s">
        <v>13410</v>
      </c>
      <c r="S436" s="1" t="s">
        <v>434</v>
      </c>
      <c r="T436" s="1"/>
      <c r="U436" s="1"/>
      <c r="V436" s="1" t="s">
        <v>13423</v>
      </c>
      <c r="W436" s="1" t="s">
        <v>434</v>
      </c>
      <c r="X436" s="1"/>
    </row>
    <row r="437" spans="1:25">
      <c r="A437" s="1" t="s">
        <v>435</v>
      </c>
      <c r="B437" s="1"/>
      <c r="C437" s="1" t="s">
        <v>435</v>
      </c>
      <c r="D437" s="1" t="s">
        <v>2150</v>
      </c>
      <c r="E437" s="1" t="s">
        <v>13786</v>
      </c>
      <c r="F437" s="1" t="s">
        <v>14848</v>
      </c>
      <c r="G437" s="1" t="s">
        <v>15872</v>
      </c>
      <c r="H437" s="1" t="s">
        <v>16853</v>
      </c>
      <c r="I437" s="1" t="s">
        <v>10061</v>
      </c>
      <c r="J437" s="1"/>
      <c r="K437" s="1" t="s">
        <v>17462</v>
      </c>
      <c r="L437" s="1" t="s">
        <v>435</v>
      </c>
      <c r="M437" s="1" t="s">
        <v>11733</v>
      </c>
      <c r="N437" s="1" t="s">
        <v>12970</v>
      </c>
      <c r="O437" s="1" t="s">
        <v>435</v>
      </c>
      <c r="P437" s="1" t="s">
        <v>17569</v>
      </c>
      <c r="Q437" s="1" t="s">
        <v>18066</v>
      </c>
      <c r="R437" s="1" t="s">
        <v>13410</v>
      </c>
      <c r="S437" s="1" t="s">
        <v>435</v>
      </c>
      <c r="T437" s="1"/>
      <c r="U437" s="1"/>
      <c r="V437" s="1" t="s">
        <v>13423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2151</v>
      </c>
      <c r="E438" s="1" t="s">
        <v>13787</v>
      </c>
      <c r="F438" s="1" t="s">
        <v>14849</v>
      </c>
      <c r="G438" s="1" t="s">
        <v>15873</v>
      </c>
      <c r="H438" s="1" t="s">
        <v>16854</v>
      </c>
      <c r="I438" s="1" t="s">
        <v>10062</v>
      </c>
      <c r="J438" s="1"/>
      <c r="K438" s="1" t="s">
        <v>17462</v>
      </c>
      <c r="L438" s="1" t="s">
        <v>436</v>
      </c>
      <c r="M438" s="1" t="s">
        <v>11734</v>
      </c>
      <c r="N438" s="1" t="s">
        <v>12970</v>
      </c>
      <c r="O438" s="1" t="s">
        <v>436</v>
      </c>
      <c r="P438" s="1" t="s">
        <v>17569</v>
      </c>
      <c r="Q438" s="1" t="s">
        <v>18067</v>
      </c>
      <c r="R438" s="1" t="s">
        <v>13410</v>
      </c>
      <c r="S438" s="1" t="s">
        <v>436</v>
      </c>
      <c r="T438" s="1"/>
      <c r="U438" s="1"/>
      <c r="V438" s="1" t="s">
        <v>13423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2152</v>
      </c>
      <c r="E439" s="1" t="s">
        <v>13788</v>
      </c>
      <c r="F439" s="1" t="s">
        <v>14850</v>
      </c>
      <c r="G439" s="1" t="s">
        <v>15874</v>
      </c>
      <c r="H439" s="1" t="s">
        <v>16855</v>
      </c>
      <c r="I439" s="1" t="s">
        <v>10063</v>
      </c>
      <c r="J439" s="1"/>
      <c r="K439" s="1" t="s">
        <v>17462</v>
      </c>
      <c r="L439" s="1" t="s">
        <v>437</v>
      </c>
      <c r="M439" s="1" t="s">
        <v>11735</v>
      </c>
      <c r="N439" s="1" t="s">
        <v>12970</v>
      </c>
      <c r="O439" s="1" t="s">
        <v>437</v>
      </c>
      <c r="P439" s="1" t="s">
        <v>17569</v>
      </c>
      <c r="Q439" s="1" t="s">
        <v>18068</v>
      </c>
      <c r="R439" s="1" t="s">
        <v>13410</v>
      </c>
      <c r="S439" s="1" t="s">
        <v>437</v>
      </c>
      <c r="T439" s="1"/>
      <c r="U439" s="1"/>
      <c r="V439" s="1" t="s">
        <v>13423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2153</v>
      </c>
      <c r="E440" s="1" t="s">
        <v>13789</v>
      </c>
      <c r="F440" s="1" t="s">
        <v>14851</v>
      </c>
      <c r="G440" s="1" t="s">
        <v>15875</v>
      </c>
      <c r="H440" s="1" t="s">
        <v>16856</v>
      </c>
      <c r="I440" s="1" t="s">
        <v>10064</v>
      </c>
      <c r="J440" s="1"/>
      <c r="K440" s="1" t="s">
        <v>17462</v>
      </c>
      <c r="L440" s="1" t="s">
        <v>438</v>
      </c>
      <c r="M440" s="1" t="s">
        <v>11736</v>
      </c>
      <c r="N440" s="1" t="s">
        <v>12970</v>
      </c>
      <c r="O440" s="1" t="s">
        <v>438</v>
      </c>
      <c r="P440" s="1" t="s">
        <v>17569</v>
      </c>
      <c r="Q440" s="1" t="s">
        <v>18069</v>
      </c>
      <c r="R440" s="1" t="s">
        <v>13410</v>
      </c>
      <c r="S440" s="1" t="s">
        <v>438</v>
      </c>
      <c r="T440" s="1"/>
      <c r="U440" s="1"/>
      <c r="V440" s="1" t="s">
        <v>13423</v>
      </c>
      <c r="W440" s="1" t="s">
        <v>438</v>
      </c>
      <c r="X440" s="1"/>
    </row>
    <row r="441" spans="1:25">
      <c r="A441" s="1" t="s">
        <v>439</v>
      </c>
      <c r="B441" s="1"/>
      <c r="C441" s="1" t="s">
        <v>439</v>
      </c>
      <c r="D441" s="1" t="s">
        <v>2154</v>
      </c>
      <c r="E441" s="1" t="s">
        <v>13790</v>
      </c>
      <c r="F441" s="1" t="s">
        <v>14852</v>
      </c>
      <c r="G441" s="1" t="s">
        <v>15876</v>
      </c>
      <c r="H441" s="1" t="s">
        <v>16857</v>
      </c>
      <c r="I441" s="1" t="s">
        <v>10065</v>
      </c>
      <c r="J441" s="1"/>
      <c r="K441" s="1" t="s">
        <v>17462</v>
      </c>
      <c r="L441" s="1" t="s">
        <v>439</v>
      </c>
      <c r="M441" s="1" t="s">
        <v>11737</v>
      </c>
      <c r="N441" s="1" t="s">
        <v>12970</v>
      </c>
      <c r="O441" s="1" t="s">
        <v>439</v>
      </c>
      <c r="P441" s="1" t="s">
        <v>17570</v>
      </c>
      <c r="Q441" s="1" t="s">
        <v>17570</v>
      </c>
      <c r="R441" s="1" t="s">
        <v>13410</v>
      </c>
      <c r="S441" s="1" t="s">
        <v>439</v>
      </c>
      <c r="T441" s="1"/>
      <c r="U441" s="1" t="s">
        <v>18908</v>
      </c>
      <c r="V441" s="1" t="s">
        <v>13423</v>
      </c>
      <c r="W441" s="1" t="s">
        <v>439</v>
      </c>
      <c r="X441" s="1" t="s">
        <v>19077</v>
      </c>
    </row>
    <row r="442" spans="1:25">
      <c r="A442" s="1" t="s">
        <v>440</v>
      </c>
      <c r="B442" s="1"/>
      <c r="C442" s="1" t="s">
        <v>440</v>
      </c>
      <c r="D442" s="1" t="s">
        <v>2155</v>
      </c>
      <c r="E442" s="1" t="s">
        <v>13791</v>
      </c>
      <c r="F442" s="1" t="s">
        <v>14853</v>
      </c>
      <c r="G442" s="1" t="s">
        <v>15877</v>
      </c>
      <c r="H442" s="1" t="s">
        <v>16858</v>
      </c>
      <c r="I442" s="1" t="s">
        <v>10066</v>
      </c>
      <c r="J442" s="1"/>
      <c r="K442" s="1" t="s">
        <v>17462</v>
      </c>
      <c r="L442" s="1" t="s">
        <v>440</v>
      </c>
      <c r="M442" s="1" t="s">
        <v>11738</v>
      </c>
      <c r="N442" s="1" t="s">
        <v>12970</v>
      </c>
      <c r="O442" s="1" t="s">
        <v>440</v>
      </c>
      <c r="P442" s="1" t="s">
        <v>17571</v>
      </c>
      <c r="Q442" s="1" t="s">
        <v>18070</v>
      </c>
      <c r="R442" s="1" t="s">
        <v>13410</v>
      </c>
      <c r="S442" s="1" t="s">
        <v>440</v>
      </c>
      <c r="T442" s="1" t="s">
        <v>18710</v>
      </c>
      <c r="U442" s="1"/>
      <c r="V442" s="1" t="s">
        <v>13423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5484</v>
      </c>
      <c r="G443" s="1" t="s">
        <v>7077</v>
      </c>
      <c r="H443" s="1" t="s">
        <v>8623</v>
      </c>
      <c r="I443" s="1" t="s">
        <v>10067</v>
      </c>
      <c r="J443" s="1"/>
      <c r="K443" s="1" t="s">
        <v>17462</v>
      </c>
      <c r="L443" s="1" t="s">
        <v>441</v>
      </c>
      <c r="M443" s="1" t="s">
        <v>11739</v>
      </c>
      <c r="N443" s="1" t="s">
        <v>12970</v>
      </c>
      <c r="O443" s="1" t="s">
        <v>441</v>
      </c>
      <c r="P443" s="1" t="s">
        <v>17572</v>
      </c>
      <c r="Q443" s="1" t="s">
        <v>17572</v>
      </c>
      <c r="R443" s="1" t="s">
        <v>13410</v>
      </c>
      <c r="S443" s="1" t="s">
        <v>441</v>
      </c>
      <c r="T443" s="1"/>
      <c r="U443" s="1" t="s">
        <v>18909</v>
      </c>
      <c r="V443" s="1" t="s">
        <v>13423</v>
      </c>
      <c r="W443" s="1" t="s">
        <v>441</v>
      </c>
      <c r="X443" s="1"/>
      <c r="Y443" t="s">
        <v>19157</v>
      </c>
    </row>
    <row r="444" spans="1:25">
      <c r="A444" s="1" t="s">
        <v>442</v>
      </c>
      <c r="B444" s="1"/>
      <c r="C444" s="1" t="s">
        <v>442</v>
      </c>
      <c r="D444" s="1" t="s">
        <v>2157</v>
      </c>
      <c r="E444" s="1" t="s">
        <v>13792</v>
      </c>
      <c r="F444" s="1" t="s">
        <v>14854</v>
      </c>
      <c r="G444" s="1" t="s">
        <v>15878</v>
      </c>
      <c r="H444" s="1" t="s">
        <v>16859</v>
      </c>
      <c r="I444" s="1" t="s">
        <v>10068</v>
      </c>
      <c r="J444" s="1"/>
      <c r="K444" s="1" t="s">
        <v>17462</v>
      </c>
      <c r="L444" s="1" t="s">
        <v>442</v>
      </c>
      <c r="M444" s="1" t="s">
        <v>11740</v>
      </c>
      <c r="N444" s="1" t="s">
        <v>12970</v>
      </c>
      <c r="O444" s="1" t="s">
        <v>442</v>
      </c>
      <c r="P444" s="1" t="s">
        <v>17572</v>
      </c>
      <c r="Q444" s="1" t="s">
        <v>17572</v>
      </c>
      <c r="R444" s="1" t="s">
        <v>13410</v>
      </c>
      <c r="S444" s="1" t="s">
        <v>442</v>
      </c>
      <c r="T444" s="1"/>
      <c r="U444" s="1"/>
      <c r="V444" s="1" t="s">
        <v>13423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5486</v>
      </c>
      <c r="G445" s="1" t="s">
        <v>7079</v>
      </c>
      <c r="H445" s="1" t="s">
        <v>8625</v>
      </c>
      <c r="I445" s="1" t="s">
        <v>10069</v>
      </c>
      <c r="J445" s="1"/>
      <c r="K445" s="1" t="s">
        <v>17462</v>
      </c>
      <c r="L445" s="1" t="s">
        <v>443</v>
      </c>
      <c r="M445" s="1" t="s">
        <v>11741</v>
      </c>
      <c r="N445" s="1" t="s">
        <v>12970</v>
      </c>
      <c r="O445" s="1" t="s">
        <v>443</v>
      </c>
      <c r="P445" s="1" t="s">
        <v>17572</v>
      </c>
      <c r="Q445" s="1" t="s">
        <v>17572</v>
      </c>
      <c r="R445" s="1" t="s">
        <v>13410</v>
      </c>
      <c r="S445" s="1" t="s">
        <v>443</v>
      </c>
      <c r="T445" s="1"/>
      <c r="U445" s="1"/>
      <c r="V445" s="1" t="s">
        <v>13423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5487</v>
      </c>
      <c r="G446" s="1" t="s">
        <v>7080</v>
      </c>
      <c r="H446" s="1" t="s">
        <v>8625</v>
      </c>
      <c r="I446" s="1" t="s">
        <v>10070</v>
      </c>
      <c r="J446" s="1"/>
      <c r="K446" s="1" t="s">
        <v>17462</v>
      </c>
      <c r="L446" s="1" t="s">
        <v>444</v>
      </c>
      <c r="M446" s="1" t="s">
        <v>11742</v>
      </c>
      <c r="N446" s="1" t="s">
        <v>12970</v>
      </c>
      <c r="O446" s="1" t="s">
        <v>444</v>
      </c>
      <c r="P446" s="1" t="s">
        <v>17572</v>
      </c>
      <c r="Q446" s="1" t="s">
        <v>17572</v>
      </c>
      <c r="R446" s="1" t="s">
        <v>13410</v>
      </c>
      <c r="S446" s="1" t="s">
        <v>444</v>
      </c>
      <c r="T446" s="1"/>
      <c r="U446" s="1"/>
      <c r="V446" s="1" t="s">
        <v>13423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5488</v>
      </c>
      <c r="G447" s="1" t="s">
        <v>7081</v>
      </c>
      <c r="H447" s="1" t="s">
        <v>8626</v>
      </c>
      <c r="I447" s="1" t="s">
        <v>10071</v>
      </c>
      <c r="J447" s="1"/>
      <c r="K447" s="1" t="s">
        <v>17462</v>
      </c>
      <c r="L447" s="1" t="s">
        <v>445</v>
      </c>
      <c r="M447" s="1" t="s">
        <v>11743</v>
      </c>
      <c r="N447" s="1" t="s">
        <v>12970</v>
      </c>
      <c r="O447" s="1" t="s">
        <v>445</v>
      </c>
      <c r="P447" s="1" t="s">
        <v>17572</v>
      </c>
      <c r="Q447" s="1" t="s">
        <v>17572</v>
      </c>
      <c r="R447" s="1" t="s">
        <v>13410</v>
      </c>
      <c r="S447" s="1" t="s">
        <v>445</v>
      </c>
      <c r="T447" s="1"/>
      <c r="U447" s="1"/>
      <c r="V447" s="1" t="s">
        <v>13423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2161</v>
      </c>
      <c r="E448" s="1" t="s">
        <v>13793</v>
      </c>
      <c r="F448" s="1" t="s">
        <v>14855</v>
      </c>
      <c r="G448" s="1" t="s">
        <v>15879</v>
      </c>
      <c r="H448" s="1" t="s">
        <v>16860</v>
      </c>
      <c r="I448" s="1" t="s">
        <v>10072</v>
      </c>
      <c r="J448" s="1"/>
      <c r="K448" s="1" t="s">
        <v>17462</v>
      </c>
      <c r="L448" s="1" t="s">
        <v>446</v>
      </c>
      <c r="M448" s="1" t="s">
        <v>11744</v>
      </c>
      <c r="N448" s="1" t="s">
        <v>12970</v>
      </c>
      <c r="O448" s="1" t="s">
        <v>446</v>
      </c>
      <c r="P448" s="1" t="s">
        <v>17572</v>
      </c>
      <c r="Q448" s="1" t="s">
        <v>17572</v>
      </c>
      <c r="R448" s="1" t="s">
        <v>13410</v>
      </c>
      <c r="S448" s="1" t="s">
        <v>446</v>
      </c>
      <c r="T448" s="1"/>
      <c r="U448" s="1"/>
      <c r="V448" s="1" t="s">
        <v>13423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5490</v>
      </c>
      <c r="G449" s="1" t="s">
        <v>7083</v>
      </c>
      <c r="H449" s="1" t="s">
        <v>8628</v>
      </c>
      <c r="I449" s="1" t="s">
        <v>10073</v>
      </c>
      <c r="J449" s="1"/>
      <c r="K449" s="1" t="s">
        <v>17462</v>
      </c>
      <c r="L449" s="1" t="s">
        <v>447</v>
      </c>
      <c r="M449" s="1" t="s">
        <v>11745</v>
      </c>
      <c r="N449" s="1" t="s">
        <v>12970</v>
      </c>
      <c r="O449" s="1" t="s">
        <v>447</v>
      </c>
      <c r="P449" s="1" t="s">
        <v>17572</v>
      </c>
      <c r="Q449" s="1" t="s">
        <v>17572</v>
      </c>
      <c r="R449" s="1" t="s">
        <v>13410</v>
      </c>
      <c r="S449" s="1" t="s">
        <v>447</v>
      </c>
      <c r="T449" s="1"/>
      <c r="U449" s="1"/>
      <c r="V449" s="1" t="s">
        <v>13423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3834</v>
      </c>
      <c r="F450" s="1" t="s">
        <v>5491</v>
      </c>
      <c r="G450" s="1" t="s">
        <v>7084</v>
      </c>
      <c r="H450" s="1" t="s">
        <v>8629</v>
      </c>
      <c r="I450" s="1" t="s">
        <v>10074</v>
      </c>
      <c r="J450" s="1"/>
      <c r="K450" s="1" t="s">
        <v>17462</v>
      </c>
      <c r="L450" s="1" t="s">
        <v>448</v>
      </c>
      <c r="M450" s="1" t="s">
        <v>11746</v>
      </c>
      <c r="N450" s="1" t="s">
        <v>12970</v>
      </c>
      <c r="O450" s="1" t="s">
        <v>448</v>
      </c>
      <c r="P450" s="1" t="s">
        <v>17572</v>
      </c>
      <c r="Q450" s="1" t="s">
        <v>17572</v>
      </c>
      <c r="R450" s="1" t="s">
        <v>13410</v>
      </c>
      <c r="S450" s="1" t="s">
        <v>448</v>
      </c>
      <c r="T450" s="1"/>
      <c r="U450" s="1"/>
      <c r="V450" s="1" t="s">
        <v>13423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13794</v>
      </c>
      <c r="F451" s="1" t="s">
        <v>14856</v>
      </c>
      <c r="G451" s="1" t="s">
        <v>15880</v>
      </c>
      <c r="H451" s="1" t="s">
        <v>16861</v>
      </c>
      <c r="I451" s="1" t="s">
        <v>10075</v>
      </c>
      <c r="J451" s="1"/>
      <c r="K451" s="1" t="s">
        <v>17462</v>
      </c>
      <c r="L451" s="1" t="s">
        <v>449</v>
      </c>
      <c r="M451" s="1" t="s">
        <v>11747</v>
      </c>
      <c r="N451" s="1" t="s">
        <v>12970</v>
      </c>
      <c r="O451" s="1" t="s">
        <v>449</v>
      </c>
      <c r="P451" s="1" t="s">
        <v>17572</v>
      </c>
      <c r="Q451" s="1" t="s">
        <v>17572</v>
      </c>
      <c r="R451" s="1" t="s">
        <v>13410</v>
      </c>
      <c r="S451" s="1" t="s">
        <v>449</v>
      </c>
      <c r="T451" s="1"/>
      <c r="U451" s="1"/>
      <c r="V451" s="1" t="s">
        <v>13423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13795</v>
      </c>
      <c r="F452" s="1" t="s">
        <v>14857</v>
      </c>
      <c r="G452" s="1" t="s">
        <v>15881</v>
      </c>
      <c r="H452" s="1" t="s">
        <v>16862</v>
      </c>
      <c r="I452" s="1" t="s">
        <v>10076</v>
      </c>
      <c r="J452" s="1"/>
      <c r="K452" s="1" t="s">
        <v>17462</v>
      </c>
      <c r="L452" s="1" t="s">
        <v>450</v>
      </c>
      <c r="M452" s="1" t="s">
        <v>11748</v>
      </c>
      <c r="N452" s="1" t="s">
        <v>12970</v>
      </c>
      <c r="O452" s="1" t="s">
        <v>450</v>
      </c>
      <c r="P452" s="1" t="s">
        <v>17573</v>
      </c>
      <c r="Q452" s="1" t="s">
        <v>18071</v>
      </c>
      <c r="R452" s="1" t="s">
        <v>13410</v>
      </c>
      <c r="S452" s="1" t="s">
        <v>450</v>
      </c>
      <c r="T452" s="1" t="s">
        <v>18711</v>
      </c>
      <c r="U452" s="1"/>
      <c r="V452" s="1" t="s">
        <v>13423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13796</v>
      </c>
      <c r="F453" s="1" t="s">
        <v>14858</v>
      </c>
      <c r="G453" s="1" t="s">
        <v>15882</v>
      </c>
      <c r="H453" s="1" t="s">
        <v>16863</v>
      </c>
      <c r="I453" s="1" t="s">
        <v>10077</v>
      </c>
      <c r="J453" s="1"/>
      <c r="K453" s="1" t="s">
        <v>17462</v>
      </c>
      <c r="L453" s="1" t="s">
        <v>451</v>
      </c>
      <c r="M453" s="1" t="s">
        <v>11749</v>
      </c>
      <c r="N453" s="1" t="s">
        <v>12970</v>
      </c>
      <c r="O453" s="1" t="s">
        <v>451</v>
      </c>
      <c r="P453" s="1" t="s">
        <v>17573</v>
      </c>
      <c r="Q453" s="1" t="s">
        <v>18072</v>
      </c>
      <c r="R453" s="1" t="s">
        <v>13410</v>
      </c>
      <c r="S453" s="1" t="s">
        <v>451</v>
      </c>
      <c r="T453" s="1"/>
      <c r="U453" s="1"/>
      <c r="V453" s="1" t="s">
        <v>13423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13797</v>
      </c>
      <c r="F454" s="1" t="s">
        <v>14859</v>
      </c>
      <c r="G454" s="1" t="s">
        <v>15883</v>
      </c>
      <c r="H454" s="1" t="s">
        <v>16864</v>
      </c>
      <c r="I454" s="1" t="s">
        <v>10078</v>
      </c>
      <c r="J454" s="1"/>
      <c r="K454" s="1" t="s">
        <v>17462</v>
      </c>
      <c r="L454" s="1" t="s">
        <v>452</v>
      </c>
      <c r="M454" s="1" t="s">
        <v>11750</v>
      </c>
      <c r="N454" s="1" t="s">
        <v>12970</v>
      </c>
      <c r="O454" s="1" t="s">
        <v>452</v>
      </c>
      <c r="P454" s="1" t="s">
        <v>17573</v>
      </c>
      <c r="Q454" s="1" t="s">
        <v>18073</v>
      </c>
      <c r="R454" s="1" t="s">
        <v>13410</v>
      </c>
      <c r="S454" s="1" t="s">
        <v>452</v>
      </c>
      <c r="T454" s="1"/>
      <c r="U454" s="1"/>
      <c r="V454" s="1" t="s">
        <v>13423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13798</v>
      </c>
      <c r="F455" s="1" t="s">
        <v>14860</v>
      </c>
      <c r="G455" s="1" t="s">
        <v>15884</v>
      </c>
      <c r="H455" s="1" t="s">
        <v>16865</v>
      </c>
      <c r="I455" s="1" t="s">
        <v>10079</v>
      </c>
      <c r="J455" s="1"/>
      <c r="K455" s="1" t="s">
        <v>17462</v>
      </c>
      <c r="L455" s="1" t="s">
        <v>453</v>
      </c>
      <c r="M455" s="1" t="s">
        <v>11751</v>
      </c>
      <c r="N455" s="1" t="s">
        <v>12970</v>
      </c>
      <c r="O455" s="1" t="s">
        <v>453</v>
      </c>
      <c r="P455" s="1" t="s">
        <v>17573</v>
      </c>
      <c r="Q455" s="1" t="s">
        <v>18074</v>
      </c>
      <c r="R455" s="1" t="s">
        <v>13410</v>
      </c>
      <c r="S455" s="1" t="s">
        <v>453</v>
      </c>
      <c r="T455" s="1"/>
      <c r="U455" s="1"/>
      <c r="V455" s="1" t="s">
        <v>13423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3840</v>
      </c>
      <c r="F456" s="1" t="s">
        <v>5497</v>
      </c>
      <c r="G456" s="1" t="s">
        <v>7090</v>
      </c>
      <c r="H456" s="1" t="s">
        <v>3840</v>
      </c>
      <c r="I456" s="1" t="s">
        <v>10080</v>
      </c>
      <c r="J456" s="1"/>
      <c r="K456" s="1" t="s">
        <v>17462</v>
      </c>
      <c r="L456" s="1" t="s">
        <v>454</v>
      </c>
      <c r="M456" s="1" t="s">
        <v>11752</v>
      </c>
      <c r="N456" s="1" t="s">
        <v>12970</v>
      </c>
      <c r="O456" s="1" t="s">
        <v>454</v>
      </c>
      <c r="P456" s="1" t="s">
        <v>17573</v>
      </c>
      <c r="Q456" s="1" t="s">
        <v>18075</v>
      </c>
      <c r="R456" s="1" t="s">
        <v>13410</v>
      </c>
      <c r="S456" s="1" t="s">
        <v>454</v>
      </c>
      <c r="T456" s="1"/>
      <c r="U456" s="1"/>
      <c r="V456" s="1" t="s">
        <v>13423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13799</v>
      </c>
      <c r="F457" s="1" t="s">
        <v>14861</v>
      </c>
      <c r="G457" s="1" t="s">
        <v>15885</v>
      </c>
      <c r="H457" s="1" t="s">
        <v>16866</v>
      </c>
      <c r="I457" s="1" t="s">
        <v>10081</v>
      </c>
      <c r="J457" s="1"/>
      <c r="K457" s="1" t="s">
        <v>17462</v>
      </c>
      <c r="L457" s="1" t="s">
        <v>455</v>
      </c>
      <c r="M457" s="1" t="s">
        <v>11753</v>
      </c>
      <c r="N457" s="1" t="s">
        <v>12970</v>
      </c>
      <c r="O457" s="1" t="s">
        <v>455</v>
      </c>
      <c r="P457" s="1" t="s">
        <v>17573</v>
      </c>
      <c r="Q457" s="1" t="s">
        <v>18076</v>
      </c>
      <c r="R457" s="1" t="s">
        <v>13410</v>
      </c>
      <c r="S457" s="1" t="s">
        <v>455</v>
      </c>
      <c r="T457" s="1"/>
      <c r="U457" s="1"/>
      <c r="V457" s="1" t="s">
        <v>13423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13800</v>
      </c>
      <c r="F458" s="1" t="s">
        <v>14862</v>
      </c>
      <c r="G458" s="1" t="s">
        <v>15886</v>
      </c>
      <c r="H458" s="1" t="s">
        <v>16865</v>
      </c>
      <c r="I458" s="1" t="s">
        <v>10082</v>
      </c>
      <c r="J458" s="1"/>
      <c r="K458" s="1" t="s">
        <v>17462</v>
      </c>
      <c r="L458" s="1" t="s">
        <v>456</v>
      </c>
      <c r="M458" s="1" t="s">
        <v>11754</v>
      </c>
      <c r="N458" s="1" t="s">
        <v>12970</v>
      </c>
      <c r="O458" s="1" t="s">
        <v>456</v>
      </c>
      <c r="P458" s="1" t="s">
        <v>17573</v>
      </c>
      <c r="Q458" s="1" t="s">
        <v>18074</v>
      </c>
      <c r="R458" s="1" t="s">
        <v>13410</v>
      </c>
      <c r="S458" s="1" t="s">
        <v>456</v>
      </c>
      <c r="T458" s="1"/>
      <c r="U458" s="1"/>
      <c r="V458" s="1" t="s">
        <v>13423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3843</v>
      </c>
      <c r="F459" s="1" t="s">
        <v>5500</v>
      </c>
      <c r="G459" s="1" t="s">
        <v>7093</v>
      </c>
      <c r="H459" s="1" t="s">
        <v>8629</v>
      </c>
      <c r="I459" s="1" t="s">
        <v>10083</v>
      </c>
      <c r="J459" s="1"/>
      <c r="K459" s="1" t="s">
        <v>17462</v>
      </c>
      <c r="L459" s="1" t="s">
        <v>457</v>
      </c>
      <c r="M459" s="1" t="s">
        <v>11755</v>
      </c>
      <c r="N459" s="1" t="s">
        <v>12970</v>
      </c>
      <c r="O459" s="1" t="s">
        <v>457</v>
      </c>
      <c r="P459" s="1" t="s">
        <v>17573</v>
      </c>
      <c r="Q459" s="1" t="s">
        <v>18077</v>
      </c>
      <c r="R459" s="1" t="s">
        <v>13410</v>
      </c>
      <c r="S459" s="1" t="s">
        <v>457</v>
      </c>
      <c r="T459" s="1"/>
      <c r="U459" s="1"/>
      <c r="V459" s="1" t="s">
        <v>13423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13801</v>
      </c>
      <c r="F460" s="1" t="s">
        <v>14863</v>
      </c>
      <c r="G460" s="1" t="s">
        <v>15887</v>
      </c>
      <c r="H460" s="1" t="s">
        <v>16867</v>
      </c>
      <c r="I460" s="1" t="s">
        <v>10084</v>
      </c>
      <c r="J460" s="1"/>
      <c r="K460" s="1" t="s">
        <v>17462</v>
      </c>
      <c r="L460" s="1" t="s">
        <v>458</v>
      </c>
      <c r="M460" s="1" t="s">
        <v>11756</v>
      </c>
      <c r="N460" s="1" t="s">
        <v>12970</v>
      </c>
      <c r="O460" s="1" t="s">
        <v>458</v>
      </c>
      <c r="P460" s="1" t="s">
        <v>17573</v>
      </c>
      <c r="Q460" s="1" t="s">
        <v>18078</v>
      </c>
      <c r="R460" s="1" t="s">
        <v>13410</v>
      </c>
      <c r="S460" s="1" t="s">
        <v>458</v>
      </c>
      <c r="T460" s="1"/>
      <c r="U460" s="1"/>
      <c r="V460" s="1" t="s">
        <v>13423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13802</v>
      </c>
      <c r="F461" s="1" t="s">
        <v>14864</v>
      </c>
      <c r="G461" s="1" t="s">
        <v>15888</v>
      </c>
      <c r="H461" s="1" t="s">
        <v>16868</v>
      </c>
      <c r="I461" s="1" t="s">
        <v>10085</v>
      </c>
      <c r="J461" s="1"/>
      <c r="K461" s="1" t="s">
        <v>17462</v>
      </c>
      <c r="L461" s="1" t="s">
        <v>459</v>
      </c>
      <c r="M461" s="1" t="s">
        <v>11757</v>
      </c>
      <c r="N461" s="1" t="s">
        <v>12970</v>
      </c>
      <c r="O461" s="1" t="s">
        <v>459</v>
      </c>
      <c r="P461" s="1" t="s">
        <v>17574</v>
      </c>
      <c r="Q461" s="1" t="s">
        <v>17574</v>
      </c>
      <c r="R461" s="1" t="s">
        <v>13410</v>
      </c>
      <c r="S461" s="1" t="s">
        <v>459</v>
      </c>
      <c r="T461" s="1"/>
      <c r="U461" s="1" t="s">
        <v>18910</v>
      </c>
      <c r="V461" s="1" t="s">
        <v>13423</v>
      </c>
      <c r="W461" s="1" t="s">
        <v>459</v>
      </c>
      <c r="X461" s="1"/>
      <c r="Y461" t="s">
        <v>19158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13803</v>
      </c>
      <c r="F462" s="1" t="s">
        <v>14865</v>
      </c>
      <c r="G462" s="1" t="s">
        <v>15889</v>
      </c>
      <c r="H462" s="1" t="s">
        <v>16869</v>
      </c>
      <c r="I462" s="1" t="s">
        <v>10086</v>
      </c>
      <c r="J462" s="1"/>
      <c r="K462" s="1" t="s">
        <v>17462</v>
      </c>
      <c r="L462" s="1" t="s">
        <v>460</v>
      </c>
      <c r="M462" s="1" t="s">
        <v>11758</v>
      </c>
      <c r="N462" s="1" t="s">
        <v>12970</v>
      </c>
      <c r="O462" s="1" t="s">
        <v>460</v>
      </c>
      <c r="P462" s="1" t="s">
        <v>17574</v>
      </c>
      <c r="Q462" s="1" t="s">
        <v>17574</v>
      </c>
      <c r="R462" s="1" t="s">
        <v>13410</v>
      </c>
      <c r="S462" s="1" t="s">
        <v>460</v>
      </c>
      <c r="T462" s="1"/>
      <c r="U462" s="1"/>
      <c r="V462" s="1" t="s">
        <v>13423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3847</v>
      </c>
      <c r="F463" s="1" t="s">
        <v>5504</v>
      </c>
      <c r="G463" s="1" t="s">
        <v>7097</v>
      </c>
      <c r="H463" s="1" t="s">
        <v>8639</v>
      </c>
      <c r="I463" s="1" t="s">
        <v>10087</v>
      </c>
      <c r="J463" s="1"/>
      <c r="K463" s="1" t="s">
        <v>17462</v>
      </c>
      <c r="L463" s="1" t="s">
        <v>461</v>
      </c>
      <c r="M463" s="1" t="s">
        <v>11759</v>
      </c>
      <c r="N463" s="1" t="s">
        <v>12970</v>
      </c>
      <c r="O463" s="1" t="s">
        <v>461</v>
      </c>
      <c r="P463" s="1" t="s">
        <v>17574</v>
      </c>
      <c r="Q463" s="1" t="s">
        <v>17574</v>
      </c>
      <c r="R463" s="1" t="s">
        <v>13410</v>
      </c>
      <c r="S463" s="1" t="s">
        <v>461</v>
      </c>
      <c r="T463" s="1"/>
      <c r="U463" s="1"/>
      <c r="V463" s="1" t="s">
        <v>13423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13804</v>
      </c>
      <c r="F464" s="1" t="s">
        <v>14866</v>
      </c>
      <c r="G464" s="1" t="s">
        <v>15890</v>
      </c>
      <c r="H464" s="1" t="s">
        <v>16870</v>
      </c>
      <c r="I464" s="1" t="s">
        <v>10088</v>
      </c>
      <c r="J464" s="1"/>
      <c r="K464" s="1" t="s">
        <v>17462</v>
      </c>
      <c r="L464" s="1" t="s">
        <v>462</v>
      </c>
      <c r="M464" s="1" t="s">
        <v>11760</v>
      </c>
      <c r="N464" s="1" t="s">
        <v>12970</v>
      </c>
      <c r="O464" s="1" t="s">
        <v>462</v>
      </c>
      <c r="P464" s="1" t="s">
        <v>17575</v>
      </c>
      <c r="Q464" s="1" t="s">
        <v>18079</v>
      </c>
      <c r="R464" s="1" t="s">
        <v>13410</v>
      </c>
      <c r="S464" s="1" t="s">
        <v>462</v>
      </c>
      <c r="T464" s="1" t="s">
        <v>18712</v>
      </c>
      <c r="U464" s="1"/>
      <c r="V464" s="1" t="s">
        <v>13423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13805</v>
      </c>
      <c r="F465" s="1" t="s">
        <v>14867</v>
      </c>
      <c r="G465" s="1" t="s">
        <v>15891</v>
      </c>
      <c r="H465" s="1" t="s">
        <v>16871</v>
      </c>
      <c r="I465" s="1" t="s">
        <v>10089</v>
      </c>
      <c r="J465" s="1"/>
      <c r="K465" s="1" t="s">
        <v>17462</v>
      </c>
      <c r="L465" s="1" t="s">
        <v>463</v>
      </c>
      <c r="M465" s="1" t="s">
        <v>11761</v>
      </c>
      <c r="N465" s="1" t="s">
        <v>12970</v>
      </c>
      <c r="O465" s="1" t="s">
        <v>463</v>
      </c>
      <c r="P465" s="1" t="s">
        <v>17575</v>
      </c>
      <c r="Q465" s="1" t="s">
        <v>18080</v>
      </c>
      <c r="R465" s="1" t="s">
        <v>13410</v>
      </c>
      <c r="S465" s="1" t="s">
        <v>463</v>
      </c>
      <c r="T465" s="1"/>
      <c r="U465" s="1"/>
      <c r="V465" s="1" t="s">
        <v>13423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13806</v>
      </c>
      <c r="F466" s="1" t="s">
        <v>13806</v>
      </c>
      <c r="G466" s="1" t="s">
        <v>15892</v>
      </c>
      <c r="H466" s="1" t="s">
        <v>16872</v>
      </c>
      <c r="I466" s="1" t="s">
        <v>10090</v>
      </c>
      <c r="J466" s="1"/>
      <c r="K466" s="1" t="s">
        <v>17462</v>
      </c>
      <c r="L466" s="1" t="s">
        <v>464</v>
      </c>
      <c r="M466" s="1" t="s">
        <v>11762</v>
      </c>
      <c r="N466" s="1" t="s">
        <v>12970</v>
      </c>
      <c r="O466" s="1" t="s">
        <v>464</v>
      </c>
      <c r="P466" s="1" t="s">
        <v>17575</v>
      </c>
      <c r="Q466" s="1" t="s">
        <v>18081</v>
      </c>
      <c r="R466" s="1" t="s">
        <v>13410</v>
      </c>
      <c r="S466" s="1" t="s">
        <v>464</v>
      </c>
      <c r="T466" s="1"/>
      <c r="U466" s="1"/>
      <c r="V466" s="1" t="s">
        <v>13423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13807</v>
      </c>
      <c r="F467" s="1" t="s">
        <v>13807</v>
      </c>
      <c r="G467" s="1" t="s">
        <v>15893</v>
      </c>
      <c r="H467" s="1" t="s">
        <v>16873</v>
      </c>
      <c r="I467" s="1" t="s">
        <v>10091</v>
      </c>
      <c r="J467" s="1"/>
      <c r="K467" s="1" t="s">
        <v>17462</v>
      </c>
      <c r="L467" s="1" t="s">
        <v>465</v>
      </c>
      <c r="M467" s="1" t="s">
        <v>11763</v>
      </c>
      <c r="N467" s="1" t="s">
        <v>12970</v>
      </c>
      <c r="O467" s="1" t="s">
        <v>465</v>
      </c>
      <c r="P467" s="1" t="s">
        <v>17576</v>
      </c>
      <c r="Q467" s="1" t="s">
        <v>17576</v>
      </c>
      <c r="R467" s="1" t="s">
        <v>13410</v>
      </c>
      <c r="S467" s="1" t="s">
        <v>465</v>
      </c>
      <c r="T467" s="1"/>
      <c r="U467" s="1" t="s">
        <v>18911</v>
      </c>
      <c r="V467" s="1" t="s">
        <v>13423</v>
      </c>
      <c r="W467" s="1" t="s">
        <v>465</v>
      </c>
      <c r="X467" s="1"/>
      <c r="Y467" t="s">
        <v>19159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13808</v>
      </c>
      <c r="F468" s="1" t="s">
        <v>14868</v>
      </c>
      <c r="G468" s="1" t="s">
        <v>13808</v>
      </c>
      <c r="H468" s="1" t="s">
        <v>16874</v>
      </c>
      <c r="I468" s="1" t="s">
        <v>10092</v>
      </c>
      <c r="J468" s="1"/>
      <c r="K468" s="1" t="s">
        <v>17462</v>
      </c>
      <c r="L468" s="1" t="s">
        <v>466</v>
      </c>
      <c r="M468" s="1" t="s">
        <v>11764</v>
      </c>
      <c r="N468" s="1" t="s">
        <v>12970</v>
      </c>
      <c r="O468" s="1" t="s">
        <v>466</v>
      </c>
      <c r="P468" s="1" t="s">
        <v>17576</v>
      </c>
      <c r="Q468" s="1" t="s">
        <v>17576</v>
      </c>
      <c r="R468" s="1" t="s">
        <v>13410</v>
      </c>
      <c r="S468" s="1" t="s">
        <v>466</v>
      </c>
      <c r="T468" s="1"/>
      <c r="U468" s="1"/>
      <c r="V468" s="1" t="s">
        <v>13423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13809</v>
      </c>
      <c r="F469" s="1" t="s">
        <v>14869</v>
      </c>
      <c r="G469" s="1" t="s">
        <v>15894</v>
      </c>
      <c r="H469" s="1" t="s">
        <v>16875</v>
      </c>
      <c r="I469" s="1" t="s">
        <v>10093</v>
      </c>
      <c r="J469" s="1"/>
      <c r="K469" s="1" t="s">
        <v>17462</v>
      </c>
      <c r="L469" s="1" t="s">
        <v>467</v>
      </c>
      <c r="M469" s="1" t="s">
        <v>11765</v>
      </c>
      <c r="N469" s="1" t="s">
        <v>12970</v>
      </c>
      <c r="O469" s="1" t="s">
        <v>467</v>
      </c>
      <c r="P469" s="1" t="s">
        <v>17576</v>
      </c>
      <c r="Q469" s="1" t="s">
        <v>17576</v>
      </c>
      <c r="R469" s="1" t="s">
        <v>13410</v>
      </c>
      <c r="S469" s="1" t="s">
        <v>467</v>
      </c>
      <c r="T469" s="1"/>
      <c r="U469" s="1"/>
      <c r="V469" s="1" t="s">
        <v>13423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3854</v>
      </c>
      <c r="F470" s="1" t="s">
        <v>5509</v>
      </c>
      <c r="G470" s="1" t="s">
        <v>7103</v>
      </c>
      <c r="H470" s="1" t="s">
        <v>8646</v>
      </c>
      <c r="I470" s="1" t="s">
        <v>10094</v>
      </c>
      <c r="J470" s="1"/>
      <c r="K470" s="1" t="s">
        <v>17462</v>
      </c>
      <c r="L470" s="1" t="s">
        <v>468</v>
      </c>
      <c r="M470" s="1" t="s">
        <v>11766</v>
      </c>
      <c r="N470" s="1" t="s">
        <v>12970</v>
      </c>
      <c r="O470" s="1" t="s">
        <v>468</v>
      </c>
      <c r="P470" s="1" t="s">
        <v>17577</v>
      </c>
      <c r="Q470" s="1" t="s">
        <v>18082</v>
      </c>
      <c r="R470" s="1" t="s">
        <v>13410</v>
      </c>
      <c r="S470" s="1" t="s">
        <v>468</v>
      </c>
      <c r="T470" s="1" t="s">
        <v>18713</v>
      </c>
      <c r="U470" s="1"/>
      <c r="V470" s="1" t="s">
        <v>13423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13810</v>
      </c>
      <c r="F471" s="1" t="s">
        <v>14870</v>
      </c>
      <c r="G471" s="1" t="s">
        <v>15895</v>
      </c>
      <c r="H471" s="1" t="s">
        <v>16876</v>
      </c>
      <c r="I471" s="1" t="s">
        <v>10095</v>
      </c>
      <c r="J471" s="1"/>
      <c r="K471" s="1" t="s">
        <v>17462</v>
      </c>
      <c r="L471" s="1" t="s">
        <v>469</v>
      </c>
      <c r="M471" s="1" t="s">
        <v>11767</v>
      </c>
      <c r="N471" s="1" t="s">
        <v>12970</v>
      </c>
      <c r="O471" s="1" t="s">
        <v>469</v>
      </c>
      <c r="P471" s="1" t="s">
        <v>17577</v>
      </c>
      <c r="Q471" s="1" t="s">
        <v>18083</v>
      </c>
      <c r="R471" s="1" t="s">
        <v>13410</v>
      </c>
      <c r="S471" s="1" t="s">
        <v>469</v>
      </c>
      <c r="T471" s="1"/>
      <c r="U471" s="1"/>
      <c r="V471" s="1" t="s">
        <v>13423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13811</v>
      </c>
      <c r="F472" s="1" t="s">
        <v>14871</v>
      </c>
      <c r="G472" s="1" t="s">
        <v>15896</v>
      </c>
      <c r="H472" s="1" t="s">
        <v>16877</v>
      </c>
      <c r="I472" s="1" t="s">
        <v>10096</v>
      </c>
      <c r="J472" s="1"/>
      <c r="K472" s="1" t="s">
        <v>17462</v>
      </c>
      <c r="L472" s="1" t="s">
        <v>470</v>
      </c>
      <c r="M472" s="1" t="s">
        <v>11768</v>
      </c>
      <c r="N472" s="1" t="s">
        <v>12970</v>
      </c>
      <c r="O472" s="1" t="s">
        <v>470</v>
      </c>
      <c r="P472" s="1" t="s">
        <v>17577</v>
      </c>
      <c r="Q472" s="1" t="s">
        <v>18084</v>
      </c>
      <c r="R472" s="1" t="s">
        <v>13410</v>
      </c>
      <c r="S472" s="1" t="s">
        <v>470</v>
      </c>
      <c r="T472" s="1"/>
      <c r="U472" s="1"/>
      <c r="V472" s="1" t="s">
        <v>13423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3857</v>
      </c>
      <c r="F473" s="1" t="s">
        <v>5512</v>
      </c>
      <c r="G473" s="1" t="s">
        <v>7106</v>
      </c>
      <c r="H473" s="1" t="s">
        <v>8649</v>
      </c>
      <c r="I473" s="1" t="s">
        <v>10097</v>
      </c>
      <c r="J473" s="1"/>
      <c r="K473" s="1" t="s">
        <v>17462</v>
      </c>
      <c r="L473" s="1" t="s">
        <v>471</v>
      </c>
      <c r="M473" s="1" t="s">
        <v>11769</v>
      </c>
      <c r="N473" s="1" t="s">
        <v>12970</v>
      </c>
      <c r="O473" s="1" t="s">
        <v>471</v>
      </c>
      <c r="P473" s="1" t="s">
        <v>17577</v>
      </c>
      <c r="Q473" s="1" t="s">
        <v>18085</v>
      </c>
      <c r="R473" s="1" t="s">
        <v>13410</v>
      </c>
      <c r="S473" s="1" t="s">
        <v>471</v>
      </c>
      <c r="T473" s="1"/>
      <c r="U473" s="1"/>
      <c r="V473" s="1" t="s">
        <v>13423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13812</v>
      </c>
      <c r="F474" s="1" t="s">
        <v>14872</v>
      </c>
      <c r="G474" s="1" t="s">
        <v>15897</v>
      </c>
      <c r="H474" s="1" t="s">
        <v>16878</v>
      </c>
      <c r="I474" s="1" t="s">
        <v>10098</v>
      </c>
      <c r="J474" s="1"/>
      <c r="K474" s="1" t="s">
        <v>17462</v>
      </c>
      <c r="L474" s="1" t="s">
        <v>472</v>
      </c>
      <c r="M474" s="1" t="s">
        <v>11770</v>
      </c>
      <c r="N474" s="1" t="s">
        <v>12970</v>
      </c>
      <c r="O474" s="1" t="s">
        <v>472</v>
      </c>
      <c r="P474" s="1" t="s">
        <v>17577</v>
      </c>
      <c r="Q474" s="1" t="s">
        <v>18086</v>
      </c>
      <c r="R474" s="1" t="s">
        <v>13410</v>
      </c>
      <c r="S474" s="1" t="s">
        <v>472</v>
      </c>
      <c r="T474" s="1"/>
      <c r="U474" s="1"/>
      <c r="V474" s="1" t="s">
        <v>13423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13813</v>
      </c>
      <c r="F475" s="1" t="s">
        <v>14873</v>
      </c>
      <c r="G475" s="1" t="s">
        <v>15898</v>
      </c>
      <c r="H475" s="1" t="s">
        <v>16879</v>
      </c>
      <c r="I475" s="1" t="s">
        <v>10099</v>
      </c>
      <c r="J475" s="1"/>
      <c r="K475" s="1" t="s">
        <v>17462</v>
      </c>
      <c r="L475" s="1" t="s">
        <v>473</v>
      </c>
      <c r="M475" s="1" t="s">
        <v>11771</v>
      </c>
      <c r="N475" s="1" t="s">
        <v>12970</v>
      </c>
      <c r="O475" s="1" t="s">
        <v>473</v>
      </c>
      <c r="P475" s="1" t="s">
        <v>17577</v>
      </c>
      <c r="Q475" s="1" t="s">
        <v>18087</v>
      </c>
      <c r="R475" s="1" t="s">
        <v>13410</v>
      </c>
      <c r="S475" s="1" t="s">
        <v>473</v>
      </c>
      <c r="T475" s="1"/>
      <c r="U475" s="1"/>
      <c r="V475" s="1" t="s">
        <v>13423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13814</v>
      </c>
      <c r="F476" s="1" t="s">
        <v>14874</v>
      </c>
      <c r="G476" s="1" t="s">
        <v>15899</v>
      </c>
      <c r="H476" s="1" t="s">
        <v>16880</v>
      </c>
      <c r="I476" s="1" t="s">
        <v>10100</v>
      </c>
      <c r="J476" s="1"/>
      <c r="K476" s="1" t="s">
        <v>17462</v>
      </c>
      <c r="L476" s="1" t="s">
        <v>474</v>
      </c>
      <c r="M476" s="1" t="s">
        <v>11772</v>
      </c>
      <c r="N476" s="1" t="s">
        <v>12970</v>
      </c>
      <c r="O476" s="1" t="s">
        <v>474</v>
      </c>
      <c r="P476" s="1" t="s">
        <v>17577</v>
      </c>
      <c r="Q476" s="1" t="s">
        <v>18088</v>
      </c>
      <c r="R476" s="1" t="s">
        <v>13410</v>
      </c>
      <c r="S476" s="1" t="s">
        <v>474</v>
      </c>
      <c r="T476" s="1"/>
      <c r="U476" s="1"/>
      <c r="V476" s="1" t="s">
        <v>13423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13815</v>
      </c>
      <c r="F477" s="1" t="s">
        <v>14875</v>
      </c>
      <c r="G477" s="1" t="s">
        <v>15900</v>
      </c>
      <c r="H477" s="1" t="s">
        <v>16881</v>
      </c>
      <c r="I477" s="1" t="s">
        <v>10101</v>
      </c>
      <c r="J477" s="1"/>
      <c r="K477" s="1" t="s">
        <v>17462</v>
      </c>
      <c r="L477" s="1" t="s">
        <v>475</v>
      </c>
      <c r="M477" s="1" t="s">
        <v>11773</v>
      </c>
      <c r="N477" s="1" t="s">
        <v>12970</v>
      </c>
      <c r="O477" s="1" t="s">
        <v>475</v>
      </c>
      <c r="P477" s="1" t="s">
        <v>17577</v>
      </c>
      <c r="Q477" s="1" t="s">
        <v>18089</v>
      </c>
      <c r="R477" s="1" t="s">
        <v>13410</v>
      </c>
      <c r="S477" s="1" t="s">
        <v>475</v>
      </c>
      <c r="T477" s="1"/>
      <c r="U477" s="1"/>
      <c r="V477" s="1" t="s">
        <v>13423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7111</v>
      </c>
      <c r="H478" s="1" t="s">
        <v>8654</v>
      </c>
      <c r="I478" s="1" t="s">
        <v>10102</v>
      </c>
      <c r="J478" s="1"/>
      <c r="K478" s="1" t="s">
        <v>17462</v>
      </c>
      <c r="L478" s="1" t="s">
        <v>476</v>
      </c>
      <c r="M478" s="1" t="s">
        <v>11774</v>
      </c>
      <c r="N478" s="1" t="s">
        <v>12970</v>
      </c>
      <c r="O478" s="1" t="s">
        <v>476</v>
      </c>
      <c r="P478" s="1" t="s">
        <v>17577</v>
      </c>
      <c r="Q478" s="1" t="s">
        <v>18090</v>
      </c>
      <c r="R478" s="1" t="s">
        <v>13410</v>
      </c>
      <c r="S478" s="1" t="s">
        <v>476</v>
      </c>
      <c r="T478" s="1"/>
      <c r="U478" s="1"/>
      <c r="V478" s="1" t="s">
        <v>13423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13816</v>
      </c>
      <c r="F479" s="1" t="s">
        <v>14876</v>
      </c>
      <c r="G479" s="1" t="s">
        <v>15901</v>
      </c>
      <c r="H479" s="1" t="s">
        <v>16882</v>
      </c>
      <c r="I479" s="1" t="s">
        <v>10103</v>
      </c>
      <c r="J479" s="1"/>
      <c r="K479" s="1" t="s">
        <v>17462</v>
      </c>
      <c r="L479" s="1" t="s">
        <v>477</v>
      </c>
      <c r="M479" s="1" t="s">
        <v>11775</v>
      </c>
      <c r="N479" s="1" t="s">
        <v>12970</v>
      </c>
      <c r="O479" s="1" t="s">
        <v>477</v>
      </c>
      <c r="P479" s="1" t="s">
        <v>17578</v>
      </c>
      <c r="Q479" s="1" t="s">
        <v>17578</v>
      </c>
      <c r="R479" s="1" t="s">
        <v>13410</v>
      </c>
      <c r="S479" s="1" t="s">
        <v>477</v>
      </c>
      <c r="T479" s="1"/>
      <c r="U479" s="1" t="s">
        <v>18912</v>
      </c>
      <c r="V479" s="1" t="s">
        <v>13423</v>
      </c>
      <c r="W479" s="1" t="s">
        <v>477</v>
      </c>
      <c r="X479" s="1" t="s">
        <v>19078</v>
      </c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13817</v>
      </c>
      <c r="F480" s="1" t="s">
        <v>14877</v>
      </c>
      <c r="G480" s="1" t="s">
        <v>15902</v>
      </c>
      <c r="H480" s="1" t="s">
        <v>16883</v>
      </c>
      <c r="I480" s="1" t="s">
        <v>10104</v>
      </c>
      <c r="J480" s="1"/>
      <c r="K480" s="1" t="s">
        <v>17462</v>
      </c>
      <c r="L480" s="1" t="s">
        <v>478</v>
      </c>
      <c r="M480" s="1" t="s">
        <v>11776</v>
      </c>
      <c r="N480" s="1" t="s">
        <v>12970</v>
      </c>
      <c r="O480" s="1" t="s">
        <v>478</v>
      </c>
      <c r="P480" s="1" t="s">
        <v>17578</v>
      </c>
      <c r="Q480" s="1" t="s">
        <v>17578</v>
      </c>
      <c r="R480" s="1" t="s">
        <v>13410</v>
      </c>
      <c r="S480" s="1" t="s">
        <v>478</v>
      </c>
      <c r="T480" s="1"/>
      <c r="U480" s="1"/>
      <c r="V480" s="1" t="s">
        <v>13423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7114</v>
      </c>
      <c r="H481" s="1" t="s">
        <v>8657</v>
      </c>
      <c r="I481" s="1" t="s">
        <v>10105</v>
      </c>
      <c r="J481" s="1"/>
      <c r="K481" s="1" t="s">
        <v>17462</v>
      </c>
      <c r="L481" s="1" t="s">
        <v>479</v>
      </c>
      <c r="M481" s="1" t="s">
        <v>11777</v>
      </c>
      <c r="N481" s="1" t="s">
        <v>12970</v>
      </c>
      <c r="O481" s="1" t="s">
        <v>479</v>
      </c>
      <c r="P481" s="1" t="s">
        <v>17579</v>
      </c>
      <c r="Q481" s="1" t="s">
        <v>18091</v>
      </c>
      <c r="R481" s="1" t="s">
        <v>13410</v>
      </c>
      <c r="S481" s="1" t="s">
        <v>479</v>
      </c>
      <c r="T481" s="1" t="s">
        <v>18714</v>
      </c>
      <c r="U481" s="1"/>
      <c r="V481" s="1" t="s">
        <v>13423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13818</v>
      </c>
      <c r="F482" s="1" t="s">
        <v>14878</v>
      </c>
      <c r="G482" s="1" t="s">
        <v>15903</v>
      </c>
      <c r="H482" s="1" t="s">
        <v>16884</v>
      </c>
      <c r="I482" s="1" t="s">
        <v>10106</v>
      </c>
      <c r="J482" s="1"/>
      <c r="K482" s="1" t="s">
        <v>17462</v>
      </c>
      <c r="L482" s="1" t="s">
        <v>480</v>
      </c>
      <c r="M482" s="1" t="s">
        <v>11778</v>
      </c>
      <c r="N482" s="1" t="s">
        <v>12970</v>
      </c>
      <c r="O482" s="1" t="s">
        <v>480</v>
      </c>
      <c r="P482" s="1" t="s">
        <v>17579</v>
      </c>
      <c r="Q482" s="1" t="s">
        <v>18092</v>
      </c>
      <c r="R482" s="1" t="s">
        <v>13410</v>
      </c>
      <c r="S482" s="1" t="s">
        <v>480</v>
      </c>
      <c r="T482" s="1"/>
      <c r="U482" s="1"/>
      <c r="V482" s="1" t="s">
        <v>13423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3867</v>
      </c>
      <c r="F483" s="1" t="s">
        <v>5522</v>
      </c>
      <c r="G483" s="1" t="s">
        <v>7116</v>
      </c>
      <c r="H483" s="1" t="s">
        <v>8659</v>
      </c>
      <c r="I483" s="1" t="s">
        <v>10107</v>
      </c>
      <c r="J483" s="1"/>
      <c r="K483" s="1" t="s">
        <v>17462</v>
      </c>
      <c r="L483" s="1" t="s">
        <v>481</v>
      </c>
      <c r="M483" s="1" t="s">
        <v>11779</v>
      </c>
      <c r="N483" s="1" t="s">
        <v>12970</v>
      </c>
      <c r="O483" s="1" t="s">
        <v>481</v>
      </c>
      <c r="P483" s="1" t="s">
        <v>17579</v>
      </c>
      <c r="Q483" s="1" t="s">
        <v>18093</v>
      </c>
      <c r="R483" s="1" t="s">
        <v>13410</v>
      </c>
      <c r="S483" s="1" t="s">
        <v>481</v>
      </c>
      <c r="T483" s="1"/>
      <c r="U483" s="1"/>
      <c r="V483" s="1" t="s">
        <v>13423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13819</v>
      </c>
      <c r="F484" s="1" t="s">
        <v>14879</v>
      </c>
      <c r="G484" s="1" t="s">
        <v>15904</v>
      </c>
      <c r="H484" s="1" t="s">
        <v>16885</v>
      </c>
      <c r="I484" s="1" t="s">
        <v>10108</v>
      </c>
      <c r="J484" s="1"/>
      <c r="K484" s="1" t="s">
        <v>17462</v>
      </c>
      <c r="L484" s="1" t="s">
        <v>482</v>
      </c>
      <c r="M484" s="1" t="s">
        <v>11780</v>
      </c>
      <c r="N484" s="1" t="s">
        <v>12970</v>
      </c>
      <c r="O484" s="1" t="s">
        <v>482</v>
      </c>
      <c r="P484" s="1" t="s">
        <v>17580</v>
      </c>
      <c r="Q484" s="1" t="s">
        <v>17580</v>
      </c>
      <c r="R484" s="1" t="s">
        <v>13410</v>
      </c>
      <c r="S484" s="1" t="s">
        <v>482</v>
      </c>
      <c r="T484" s="1"/>
      <c r="U484" s="1" t="s">
        <v>18913</v>
      </c>
      <c r="V484" s="1" t="s">
        <v>13423</v>
      </c>
      <c r="W484" s="1" t="s">
        <v>482</v>
      </c>
      <c r="X484" s="1" t="s">
        <v>19079</v>
      </c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5524</v>
      </c>
      <c r="G485" s="1" t="s">
        <v>7118</v>
      </c>
      <c r="H485" s="1" t="s">
        <v>8661</v>
      </c>
      <c r="I485" s="1" t="s">
        <v>10109</v>
      </c>
      <c r="J485" s="1"/>
      <c r="K485" s="1" t="s">
        <v>17462</v>
      </c>
      <c r="L485" s="1" t="s">
        <v>483</v>
      </c>
      <c r="M485" s="1" t="s">
        <v>11781</v>
      </c>
      <c r="N485" s="1" t="s">
        <v>12970</v>
      </c>
      <c r="O485" s="1" t="s">
        <v>483</v>
      </c>
      <c r="P485" s="1" t="s">
        <v>17580</v>
      </c>
      <c r="Q485" s="1" t="s">
        <v>17580</v>
      </c>
      <c r="R485" s="1" t="s">
        <v>13410</v>
      </c>
      <c r="S485" s="1" t="s">
        <v>483</v>
      </c>
      <c r="T485" s="1"/>
      <c r="U485" s="1"/>
      <c r="V485" s="1" t="s">
        <v>13423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5525</v>
      </c>
      <c r="G486" s="1" t="s">
        <v>7119</v>
      </c>
      <c r="H486" s="1" t="s">
        <v>8662</v>
      </c>
      <c r="I486" s="1" t="s">
        <v>10110</v>
      </c>
      <c r="J486" s="1"/>
      <c r="K486" s="1" t="s">
        <v>17462</v>
      </c>
      <c r="L486" s="1" t="s">
        <v>484</v>
      </c>
      <c r="M486" s="1" t="s">
        <v>11782</v>
      </c>
      <c r="N486" s="1" t="s">
        <v>12970</v>
      </c>
      <c r="O486" s="1" t="s">
        <v>484</v>
      </c>
      <c r="P486" s="1" t="s">
        <v>17580</v>
      </c>
      <c r="Q486" s="1" t="s">
        <v>17580</v>
      </c>
      <c r="R486" s="1" t="s">
        <v>13410</v>
      </c>
      <c r="S486" s="1" t="s">
        <v>484</v>
      </c>
      <c r="T486" s="1"/>
      <c r="U486" s="1"/>
      <c r="V486" s="1" t="s">
        <v>13423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5526</v>
      </c>
      <c r="G487" s="1" t="s">
        <v>7120</v>
      </c>
      <c r="H487" s="1" t="s">
        <v>8657</v>
      </c>
      <c r="I487" s="1" t="s">
        <v>10111</v>
      </c>
      <c r="J487" s="1"/>
      <c r="K487" s="1" t="s">
        <v>17462</v>
      </c>
      <c r="L487" s="1" t="s">
        <v>485</v>
      </c>
      <c r="M487" s="1" t="s">
        <v>11783</v>
      </c>
      <c r="N487" s="1" t="s">
        <v>12970</v>
      </c>
      <c r="O487" s="1" t="s">
        <v>485</v>
      </c>
      <c r="P487" s="1" t="s">
        <v>17580</v>
      </c>
      <c r="Q487" s="1" t="s">
        <v>17580</v>
      </c>
      <c r="R487" s="1" t="s">
        <v>13410</v>
      </c>
      <c r="S487" s="1" t="s">
        <v>485</v>
      </c>
      <c r="T487" s="1"/>
      <c r="U487" s="1"/>
      <c r="V487" s="1" t="s">
        <v>13423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13820</v>
      </c>
      <c r="F488" s="1" t="s">
        <v>14880</v>
      </c>
      <c r="G488" s="1" t="s">
        <v>15905</v>
      </c>
      <c r="H488" s="1" t="s">
        <v>16886</v>
      </c>
      <c r="I488" s="1" t="s">
        <v>10112</v>
      </c>
      <c r="J488" s="1"/>
      <c r="K488" s="1" t="s">
        <v>17462</v>
      </c>
      <c r="L488" s="1" t="s">
        <v>486</v>
      </c>
      <c r="M488" s="1" t="s">
        <v>11784</v>
      </c>
      <c r="N488" s="1" t="s">
        <v>12970</v>
      </c>
      <c r="O488" s="1" t="s">
        <v>486</v>
      </c>
      <c r="P488" s="1" t="s">
        <v>17581</v>
      </c>
      <c r="Q488" s="1" t="s">
        <v>18094</v>
      </c>
      <c r="R488" s="1" t="s">
        <v>13410</v>
      </c>
      <c r="S488" s="1" t="s">
        <v>486</v>
      </c>
      <c r="T488" s="1" t="s">
        <v>18715</v>
      </c>
      <c r="U488" s="1"/>
      <c r="V488" s="1" t="s">
        <v>13423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13821</v>
      </c>
      <c r="F489" s="1" t="s">
        <v>14881</v>
      </c>
      <c r="G489" s="1" t="s">
        <v>15906</v>
      </c>
      <c r="H489" s="1" t="s">
        <v>16887</v>
      </c>
      <c r="I489" s="1" t="s">
        <v>10113</v>
      </c>
      <c r="J489" s="1"/>
      <c r="K489" s="1" t="s">
        <v>17462</v>
      </c>
      <c r="L489" s="1" t="s">
        <v>487</v>
      </c>
      <c r="M489" s="1" t="s">
        <v>11785</v>
      </c>
      <c r="N489" s="1" t="s">
        <v>12970</v>
      </c>
      <c r="O489" s="1" t="s">
        <v>487</v>
      </c>
      <c r="P489" s="1" t="s">
        <v>17581</v>
      </c>
      <c r="Q489" s="1" t="s">
        <v>18095</v>
      </c>
      <c r="R489" s="1" t="s">
        <v>13410</v>
      </c>
      <c r="S489" s="1" t="s">
        <v>487</v>
      </c>
      <c r="T489" s="1"/>
      <c r="U489" s="1"/>
      <c r="V489" s="1" t="s">
        <v>13423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13822</v>
      </c>
      <c r="F490" s="1" t="s">
        <v>14882</v>
      </c>
      <c r="G490" s="1" t="s">
        <v>15907</v>
      </c>
      <c r="H490" s="1" t="s">
        <v>14882</v>
      </c>
      <c r="I490" s="1" t="s">
        <v>10114</v>
      </c>
      <c r="J490" s="1"/>
      <c r="K490" s="1" t="s">
        <v>17462</v>
      </c>
      <c r="L490" s="1" t="s">
        <v>488</v>
      </c>
      <c r="M490" s="1" t="s">
        <v>11786</v>
      </c>
      <c r="N490" s="1" t="s">
        <v>12970</v>
      </c>
      <c r="O490" s="1" t="s">
        <v>488</v>
      </c>
      <c r="P490" s="1" t="s">
        <v>17582</v>
      </c>
      <c r="Q490" s="1" t="s">
        <v>17582</v>
      </c>
      <c r="R490" s="1" t="s">
        <v>13410</v>
      </c>
      <c r="S490" s="1" t="s">
        <v>488</v>
      </c>
      <c r="T490" s="1"/>
      <c r="U490" s="1" t="s">
        <v>18914</v>
      </c>
      <c r="V490" s="1" t="s">
        <v>13423</v>
      </c>
      <c r="W490" s="1" t="s">
        <v>488</v>
      </c>
      <c r="X490" s="1"/>
      <c r="Y490" t="s">
        <v>19160</v>
      </c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13823</v>
      </c>
      <c r="F491" s="1" t="s">
        <v>14883</v>
      </c>
      <c r="G491" s="1" t="s">
        <v>15908</v>
      </c>
      <c r="H491" s="1" t="s">
        <v>16888</v>
      </c>
      <c r="I491" s="1" t="s">
        <v>10115</v>
      </c>
      <c r="J491" s="1"/>
      <c r="K491" s="1" t="s">
        <v>17462</v>
      </c>
      <c r="L491" s="1" t="s">
        <v>489</v>
      </c>
      <c r="M491" s="1" t="s">
        <v>11787</v>
      </c>
      <c r="N491" s="1" t="s">
        <v>12970</v>
      </c>
      <c r="O491" s="1" t="s">
        <v>489</v>
      </c>
      <c r="P491" s="1" t="s">
        <v>17583</v>
      </c>
      <c r="Q491" s="1" t="s">
        <v>18096</v>
      </c>
      <c r="R491" s="1" t="s">
        <v>13410</v>
      </c>
      <c r="S491" s="1" t="s">
        <v>489</v>
      </c>
      <c r="T491" s="1" t="s">
        <v>18716</v>
      </c>
      <c r="U491" s="1"/>
      <c r="V491" s="1" t="s">
        <v>13423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3876</v>
      </c>
      <c r="F492" s="1" t="s">
        <v>5531</v>
      </c>
      <c r="G492" s="1" t="s">
        <v>7125</v>
      </c>
      <c r="H492" s="1" t="s">
        <v>8666</v>
      </c>
      <c r="I492" s="1" t="s">
        <v>10116</v>
      </c>
      <c r="J492" s="1"/>
      <c r="K492" s="1" t="s">
        <v>17462</v>
      </c>
      <c r="L492" s="1" t="s">
        <v>490</v>
      </c>
      <c r="M492" s="1" t="s">
        <v>11788</v>
      </c>
      <c r="N492" s="1" t="s">
        <v>12970</v>
      </c>
      <c r="O492" s="1" t="s">
        <v>490</v>
      </c>
      <c r="P492" s="1" t="s">
        <v>17583</v>
      </c>
      <c r="Q492" s="1" t="s">
        <v>18097</v>
      </c>
      <c r="R492" s="1" t="s">
        <v>13410</v>
      </c>
      <c r="S492" s="1" t="s">
        <v>490</v>
      </c>
      <c r="T492" s="1"/>
      <c r="U492" s="1"/>
      <c r="V492" s="1" t="s">
        <v>13423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3877</v>
      </c>
      <c r="F493" s="1" t="s">
        <v>5532</v>
      </c>
      <c r="G493" s="1" t="s">
        <v>7126</v>
      </c>
      <c r="H493" s="1" t="s">
        <v>8667</v>
      </c>
      <c r="I493" s="1" t="s">
        <v>10117</v>
      </c>
      <c r="J493" s="1"/>
      <c r="K493" s="1" t="s">
        <v>17462</v>
      </c>
      <c r="L493" s="1" t="s">
        <v>491</v>
      </c>
      <c r="M493" s="1" t="s">
        <v>11789</v>
      </c>
      <c r="N493" s="1" t="s">
        <v>12970</v>
      </c>
      <c r="O493" s="1" t="s">
        <v>491</v>
      </c>
      <c r="P493" s="1" t="s">
        <v>17583</v>
      </c>
      <c r="Q493" s="1" t="s">
        <v>18098</v>
      </c>
      <c r="R493" s="1" t="s">
        <v>13410</v>
      </c>
      <c r="S493" s="1" t="s">
        <v>491</v>
      </c>
      <c r="T493" s="1"/>
      <c r="U493" s="1"/>
      <c r="V493" s="1" t="s">
        <v>13423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13824</v>
      </c>
      <c r="F494" s="1" t="s">
        <v>14884</v>
      </c>
      <c r="G494" s="1" t="s">
        <v>15909</v>
      </c>
      <c r="H494" s="1" t="s">
        <v>16889</v>
      </c>
      <c r="I494" s="1" t="s">
        <v>10118</v>
      </c>
      <c r="J494" s="1"/>
      <c r="K494" s="1" t="s">
        <v>17462</v>
      </c>
      <c r="L494" s="1" t="s">
        <v>492</v>
      </c>
      <c r="M494" s="1" t="s">
        <v>11790</v>
      </c>
      <c r="N494" s="1" t="s">
        <v>12970</v>
      </c>
      <c r="O494" s="1" t="s">
        <v>492</v>
      </c>
      <c r="P494" s="1" t="s">
        <v>17583</v>
      </c>
      <c r="Q494" s="1" t="s">
        <v>18099</v>
      </c>
      <c r="R494" s="1" t="s">
        <v>13410</v>
      </c>
      <c r="S494" s="1" t="s">
        <v>492</v>
      </c>
      <c r="T494" s="1"/>
      <c r="U494" s="1"/>
      <c r="V494" s="1" t="s">
        <v>13423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3879</v>
      </c>
      <c r="F495" s="1" t="s">
        <v>5534</v>
      </c>
      <c r="G495" s="1" t="s">
        <v>7128</v>
      </c>
      <c r="H495" s="1" t="s">
        <v>8669</v>
      </c>
      <c r="I495" s="1" t="s">
        <v>10119</v>
      </c>
      <c r="J495" s="1"/>
      <c r="K495" s="1" t="s">
        <v>17462</v>
      </c>
      <c r="L495" s="1" t="s">
        <v>493</v>
      </c>
      <c r="M495" s="1" t="s">
        <v>11791</v>
      </c>
      <c r="N495" s="1" t="s">
        <v>12970</v>
      </c>
      <c r="O495" s="1" t="s">
        <v>493</v>
      </c>
      <c r="P495" s="1" t="s">
        <v>17584</v>
      </c>
      <c r="Q495" s="1" t="s">
        <v>17584</v>
      </c>
      <c r="R495" s="1" t="s">
        <v>13410</v>
      </c>
      <c r="S495" s="1" t="s">
        <v>493</v>
      </c>
      <c r="T495" s="1"/>
      <c r="U495" s="1" t="s">
        <v>18915</v>
      </c>
      <c r="V495" s="1" t="s">
        <v>13423</v>
      </c>
      <c r="W495" s="1" t="s">
        <v>493</v>
      </c>
      <c r="X495" s="1" t="s">
        <v>19080</v>
      </c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3880</v>
      </c>
      <c r="F496" s="1" t="s">
        <v>5535</v>
      </c>
      <c r="G496" s="1" t="s">
        <v>7129</v>
      </c>
      <c r="H496" s="1" t="s">
        <v>8670</v>
      </c>
      <c r="I496" s="1" t="s">
        <v>10120</v>
      </c>
      <c r="J496" s="1"/>
      <c r="K496" s="1" t="s">
        <v>17462</v>
      </c>
      <c r="L496" s="1" t="s">
        <v>494</v>
      </c>
      <c r="M496" s="1" t="s">
        <v>11792</v>
      </c>
      <c r="N496" s="1" t="s">
        <v>12970</v>
      </c>
      <c r="O496" s="1" t="s">
        <v>494</v>
      </c>
      <c r="P496" s="1" t="s">
        <v>17584</v>
      </c>
      <c r="Q496" s="1" t="s">
        <v>17584</v>
      </c>
      <c r="R496" s="1" t="s">
        <v>13410</v>
      </c>
      <c r="S496" s="1" t="s">
        <v>494</v>
      </c>
      <c r="T496" s="1"/>
      <c r="U496" s="1"/>
      <c r="V496" s="1" t="s">
        <v>13423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13825</v>
      </c>
      <c r="F497" s="1" t="s">
        <v>14885</v>
      </c>
      <c r="G497" s="1" t="s">
        <v>15910</v>
      </c>
      <c r="H497" s="1" t="s">
        <v>16890</v>
      </c>
      <c r="I497" s="1" t="s">
        <v>10121</v>
      </c>
      <c r="J497" s="1"/>
      <c r="K497" s="1" t="s">
        <v>17462</v>
      </c>
      <c r="L497" s="1" t="s">
        <v>495</v>
      </c>
      <c r="M497" s="1" t="s">
        <v>11793</v>
      </c>
      <c r="N497" s="1" t="s">
        <v>12970</v>
      </c>
      <c r="O497" s="1" t="s">
        <v>495</v>
      </c>
      <c r="P497" s="1" t="s">
        <v>17584</v>
      </c>
      <c r="Q497" s="1" t="s">
        <v>17584</v>
      </c>
      <c r="R497" s="1" t="s">
        <v>13410</v>
      </c>
      <c r="S497" s="1" t="s">
        <v>495</v>
      </c>
      <c r="T497" s="1"/>
      <c r="U497" s="1"/>
      <c r="V497" s="1" t="s">
        <v>13423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13826</v>
      </c>
      <c r="F498" s="1" t="s">
        <v>14886</v>
      </c>
      <c r="G498" s="1" t="s">
        <v>15911</v>
      </c>
      <c r="H498" s="1" t="s">
        <v>16891</v>
      </c>
      <c r="I498" s="1" t="s">
        <v>10122</v>
      </c>
      <c r="J498" s="1"/>
      <c r="K498" s="1" t="s">
        <v>17462</v>
      </c>
      <c r="L498" s="1" t="s">
        <v>496</v>
      </c>
      <c r="M498" s="1" t="s">
        <v>11794</v>
      </c>
      <c r="N498" s="1" t="s">
        <v>12970</v>
      </c>
      <c r="O498" s="1" t="s">
        <v>496</v>
      </c>
      <c r="P498" s="1" t="s">
        <v>17584</v>
      </c>
      <c r="Q498" s="1" t="s">
        <v>17584</v>
      </c>
      <c r="R498" s="1" t="s">
        <v>13410</v>
      </c>
      <c r="S498" s="1" t="s">
        <v>496</v>
      </c>
      <c r="T498" s="1"/>
      <c r="U498" s="1"/>
      <c r="V498" s="1" t="s">
        <v>13423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3883</v>
      </c>
      <c r="F499" s="1" t="s">
        <v>5538</v>
      </c>
      <c r="G499" s="1" t="s">
        <v>7132</v>
      </c>
      <c r="H499" s="1" t="s">
        <v>8673</v>
      </c>
      <c r="I499" s="1" t="s">
        <v>10123</v>
      </c>
      <c r="J499" s="1"/>
      <c r="K499" s="1" t="s">
        <v>17462</v>
      </c>
      <c r="L499" s="1" t="s">
        <v>497</v>
      </c>
      <c r="M499" s="1" t="s">
        <v>11795</v>
      </c>
      <c r="N499" s="1" t="s">
        <v>12970</v>
      </c>
      <c r="O499" s="1" t="s">
        <v>497</v>
      </c>
      <c r="P499" s="1" t="s">
        <v>17585</v>
      </c>
      <c r="Q499" s="1" t="s">
        <v>18100</v>
      </c>
      <c r="R499" s="1" t="s">
        <v>13410</v>
      </c>
      <c r="S499" s="1" t="s">
        <v>497</v>
      </c>
      <c r="T499" s="1" t="s">
        <v>18717</v>
      </c>
      <c r="U499" s="1"/>
      <c r="V499" s="1" t="s">
        <v>13423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13827</v>
      </c>
      <c r="F500" s="1" t="s">
        <v>14887</v>
      </c>
      <c r="G500" s="1" t="s">
        <v>15912</v>
      </c>
      <c r="H500" s="1" t="s">
        <v>16892</v>
      </c>
      <c r="I500" s="1" t="s">
        <v>10124</v>
      </c>
      <c r="J500" s="1"/>
      <c r="K500" s="1" t="s">
        <v>17462</v>
      </c>
      <c r="L500" s="1" t="s">
        <v>498</v>
      </c>
      <c r="M500" s="1" t="s">
        <v>11796</v>
      </c>
      <c r="N500" s="1" t="s">
        <v>12970</v>
      </c>
      <c r="O500" s="1" t="s">
        <v>498</v>
      </c>
      <c r="P500" s="1" t="s">
        <v>17585</v>
      </c>
      <c r="Q500" s="1" t="s">
        <v>18101</v>
      </c>
      <c r="R500" s="1" t="s">
        <v>13410</v>
      </c>
      <c r="S500" s="1" t="s">
        <v>498</v>
      </c>
      <c r="T500" s="1"/>
      <c r="U500" s="1"/>
      <c r="V500" s="1" t="s">
        <v>13423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13828</v>
      </c>
      <c r="F501" s="1" t="s">
        <v>14888</v>
      </c>
      <c r="G501" s="1" t="s">
        <v>15913</v>
      </c>
      <c r="H501" s="1" t="s">
        <v>16893</v>
      </c>
      <c r="I501" s="1" t="s">
        <v>10125</v>
      </c>
      <c r="J501" s="1"/>
      <c r="K501" s="1" t="s">
        <v>17462</v>
      </c>
      <c r="L501" s="1" t="s">
        <v>499</v>
      </c>
      <c r="M501" s="1" t="s">
        <v>11797</v>
      </c>
      <c r="N501" s="1" t="s">
        <v>12970</v>
      </c>
      <c r="O501" s="1" t="s">
        <v>499</v>
      </c>
      <c r="P501" s="1" t="s">
        <v>17585</v>
      </c>
      <c r="Q501" s="1" t="s">
        <v>18102</v>
      </c>
      <c r="R501" s="1" t="s">
        <v>13410</v>
      </c>
      <c r="S501" s="1" t="s">
        <v>499</v>
      </c>
      <c r="T501" s="1"/>
      <c r="U501" s="1"/>
      <c r="V501" s="1" t="s">
        <v>13423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3886</v>
      </c>
      <c r="F502" s="1" t="s">
        <v>5541</v>
      </c>
      <c r="G502" s="1" t="s">
        <v>7135</v>
      </c>
      <c r="H502" s="1" t="s">
        <v>8676</v>
      </c>
      <c r="I502" s="1" t="s">
        <v>10126</v>
      </c>
      <c r="J502" s="1"/>
      <c r="K502" s="1" t="s">
        <v>17462</v>
      </c>
      <c r="L502" s="1" t="s">
        <v>500</v>
      </c>
      <c r="M502" s="1" t="s">
        <v>11798</v>
      </c>
      <c r="N502" s="1" t="s">
        <v>12970</v>
      </c>
      <c r="O502" s="1" t="s">
        <v>500</v>
      </c>
      <c r="P502" s="1" t="s">
        <v>17586</v>
      </c>
      <c r="Q502" s="1" t="s">
        <v>17586</v>
      </c>
      <c r="R502" s="1" t="s">
        <v>13410</v>
      </c>
      <c r="S502" s="1" t="s">
        <v>500</v>
      </c>
      <c r="T502" s="1"/>
      <c r="U502" s="1" t="s">
        <v>18916</v>
      </c>
      <c r="V502" s="1" t="s">
        <v>13423</v>
      </c>
      <c r="W502" s="1" t="s">
        <v>500</v>
      </c>
      <c r="X502" s="1" t="s">
        <v>19081</v>
      </c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13829</v>
      </c>
      <c r="F503" s="1" t="s">
        <v>14889</v>
      </c>
      <c r="G503" s="1" t="s">
        <v>15914</v>
      </c>
      <c r="H503" s="1" t="s">
        <v>16894</v>
      </c>
      <c r="I503" s="1" t="s">
        <v>10127</v>
      </c>
      <c r="J503" s="1"/>
      <c r="K503" s="1" t="s">
        <v>17462</v>
      </c>
      <c r="L503" s="1" t="s">
        <v>501</v>
      </c>
      <c r="M503" s="1" t="s">
        <v>11799</v>
      </c>
      <c r="N503" s="1" t="s">
        <v>12970</v>
      </c>
      <c r="O503" s="1" t="s">
        <v>501</v>
      </c>
      <c r="P503" s="1" t="s">
        <v>17586</v>
      </c>
      <c r="Q503" s="1" t="s">
        <v>17586</v>
      </c>
      <c r="R503" s="1" t="s">
        <v>13410</v>
      </c>
      <c r="S503" s="1" t="s">
        <v>501</v>
      </c>
      <c r="T503" s="1"/>
      <c r="U503" s="1"/>
      <c r="V503" s="1" t="s">
        <v>13423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13830</v>
      </c>
      <c r="F504" s="1" t="s">
        <v>14890</v>
      </c>
      <c r="G504" s="1" t="s">
        <v>15915</v>
      </c>
      <c r="H504" s="1" t="s">
        <v>16895</v>
      </c>
      <c r="I504" s="1" t="s">
        <v>10128</v>
      </c>
      <c r="J504" s="1"/>
      <c r="K504" s="1" t="s">
        <v>17462</v>
      </c>
      <c r="L504" s="1" t="s">
        <v>502</v>
      </c>
      <c r="M504" s="1" t="s">
        <v>11800</v>
      </c>
      <c r="N504" s="1" t="s">
        <v>12970</v>
      </c>
      <c r="O504" s="1" t="s">
        <v>502</v>
      </c>
      <c r="P504" s="1" t="s">
        <v>17586</v>
      </c>
      <c r="Q504" s="1" t="s">
        <v>17586</v>
      </c>
      <c r="R504" s="1" t="s">
        <v>13410</v>
      </c>
      <c r="S504" s="1" t="s">
        <v>502</v>
      </c>
      <c r="T504" s="1"/>
      <c r="U504" s="1"/>
      <c r="V504" s="1" t="s">
        <v>13423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5544</v>
      </c>
      <c r="G505" s="1" t="s">
        <v>7138</v>
      </c>
      <c r="H505" s="1" t="s">
        <v>8679</v>
      </c>
      <c r="I505" s="1" t="s">
        <v>10129</v>
      </c>
      <c r="J505" s="1"/>
      <c r="K505" s="1" t="s">
        <v>17462</v>
      </c>
      <c r="L505" s="1" t="s">
        <v>503</v>
      </c>
      <c r="M505" s="1" t="s">
        <v>11801</v>
      </c>
      <c r="N505" s="1" t="s">
        <v>12970</v>
      </c>
      <c r="O505" s="1" t="s">
        <v>503</v>
      </c>
      <c r="P505" s="1" t="s">
        <v>17586</v>
      </c>
      <c r="Q505" s="1" t="s">
        <v>17586</v>
      </c>
      <c r="R505" s="1" t="s">
        <v>13410</v>
      </c>
      <c r="S505" s="1" t="s">
        <v>503</v>
      </c>
      <c r="T505" s="1"/>
      <c r="U505" s="1"/>
      <c r="V505" s="1" t="s">
        <v>13423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3890</v>
      </c>
      <c r="F506" s="1" t="s">
        <v>5545</v>
      </c>
      <c r="G506" s="1" t="s">
        <v>7139</v>
      </c>
      <c r="H506" s="1" t="s">
        <v>8680</v>
      </c>
      <c r="I506" s="1" t="s">
        <v>10130</v>
      </c>
      <c r="J506" s="1"/>
      <c r="K506" s="1" t="s">
        <v>17462</v>
      </c>
      <c r="L506" s="1" t="s">
        <v>504</v>
      </c>
      <c r="M506" s="1" t="s">
        <v>11802</v>
      </c>
      <c r="N506" s="1" t="s">
        <v>12970</v>
      </c>
      <c r="O506" s="1" t="s">
        <v>504</v>
      </c>
      <c r="P506" s="1" t="s">
        <v>17586</v>
      </c>
      <c r="Q506" s="1" t="s">
        <v>17586</v>
      </c>
      <c r="R506" s="1" t="s">
        <v>13410</v>
      </c>
      <c r="S506" s="1" t="s">
        <v>504</v>
      </c>
      <c r="T506" s="1"/>
      <c r="U506" s="1"/>
      <c r="V506" s="1" t="s">
        <v>13423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13831</v>
      </c>
      <c r="F507" s="1" t="s">
        <v>14891</v>
      </c>
      <c r="G507" s="1" t="s">
        <v>15916</v>
      </c>
      <c r="H507" s="1" t="s">
        <v>16896</v>
      </c>
      <c r="I507" s="1" t="s">
        <v>10131</v>
      </c>
      <c r="J507" s="1"/>
      <c r="K507" s="1" t="s">
        <v>17462</v>
      </c>
      <c r="L507" s="1" t="s">
        <v>505</v>
      </c>
      <c r="M507" s="1" t="s">
        <v>11803</v>
      </c>
      <c r="N507" s="1" t="s">
        <v>12970</v>
      </c>
      <c r="O507" s="1" t="s">
        <v>505</v>
      </c>
      <c r="P507" s="1" t="s">
        <v>17586</v>
      </c>
      <c r="Q507" s="1" t="s">
        <v>17586</v>
      </c>
      <c r="R507" s="1" t="s">
        <v>13410</v>
      </c>
      <c r="S507" s="1" t="s">
        <v>505</v>
      </c>
      <c r="T507" s="1"/>
      <c r="U507" s="1"/>
      <c r="V507" s="1" t="s">
        <v>13423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13832</v>
      </c>
      <c r="F508" s="1" t="s">
        <v>14892</v>
      </c>
      <c r="G508" s="1" t="s">
        <v>15917</v>
      </c>
      <c r="H508" s="1" t="s">
        <v>16895</v>
      </c>
      <c r="I508" s="1" t="s">
        <v>10132</v>
      </c>
      <c r="J508" s="1"/>
      <c r="K508" s="1" t="s">
        <v>17462</v>
      </c>
      <c r="L508" s="1" t="s">
        <v>506</v>
      </c>
      <c r="M508" s="1" t="s">
        <v>11804</v>
      </c>
      <c r="N508" s="1" t="s">
        <v>12970</v>
      </c>
      <c r="O508" s="1" t="s">
        <v>506</v>
      </c>
      <c r="P508" s="1" t="s">
        <v>17586</v>
      </c>
      <c r="Q508" s="1" t="s">
        <v>17586</v>
      </c>
      <c r="R508" s="1" t="s">
        <v>13410</v>
      </c>
      <c r="S508" s="1" t="s">
        <v>506</v>
      </c>
      <c r="T508" s="1"/>
      <c r="U508" s="1"/>
      <c r="V508" s="1" t="s">
        <v>13423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3893</v>
      </c>
      <c r="F509" s="1" t="s">
        <v>5548</v>
      </c>
      <c r="G509" s="1" t="s">
        <v>7142</v>
      </c>
      <c r="H509" s="1" t="s">
        <v>8682</v>
      </c>
      <c r="I509" s="1" t="s">
        <v>10133</v>
      </c>
      <c r="J509" s="1"/>
      <c r="K509" s="1" t="s">
        <v>17462</v>
      </c>
      <c r="L509" s="1" t="s">
        <v>507</v>
      </c>
      <c r="M509" s="1" t="s">
        <v>11805</v>
      </c>
      <c r="N509" s="1" t="s">
        <v>12970</v>
      </c>
      <c r="O509" s="1" t="s">
        <v>507</v>
      </c>
      <c r="P509" s="1" t="s">
        <v>17586</v>
      </c>
      <c r="Q509" s="1" t="s">
        <v>17586</v>
      </c>
      <c r="R509" s="1" t="s">
        <v>13410</v>
      </c>
      <c r="S509" s="1" t="s">
        <v>507</v>
      </c>
      <c r="T509" s="1"/>
      <c r="U509" s="1"/>
      <c r="V509" s="1" t="s">
        <v>13423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13833</v>
      </c>
      <c r="F510" s="1" t="s">
        <v>14893</v>
      </c>
      <c r="G510" s="1" t="s">
        <v>15918</v>
      </c>
      <c r="H510" s="1" t="s">
        <v>16897</v>
      </c>
      <c r="I510" s="1" t="s">
        <v>10134</v>
      </c>
      <c r="J510" s="1"/>
      <c r="K510" s="1" t="s">
        <v>17462</v>
      </c>
      <c r="L510" s="1" t="s">
        <v>508</v>
      </c>
      <c r="M510" s="1" t="s">
        <v>11806</v>
      </c>
      <c r="N510" s="1" t="s">
        <v>12970</v>
      </c>
      <c r="O510" s="1" t="s">
        <v>508</v>
      </c>
      <c r="P510" s="1" t="s">
        <v>17587</v>
      </c>
      <c r="Q510" s="1" t="s">
        <v>18103</v>
      </c>
      <c r="R510" s="1" t="s">
        <v>13410</v>
      </c>
      <c r="S510" s="1" t="s">
        <v>508</v>
      </c>
      <c r="T510" s="1" t="s">
        <v>18718</v>
      </c>
      <c r="U510" s="1"/>
      <c r="V510" s="1" t="s">
        <v>13423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13834</v>
      </c>
      <c r="F511" s="1" t="s">
        <v>14894</v>
      </c>
      <c r="G511" s="1" t="s">
        <v>15919</v>
      </c>
      <c r="H511" s="1" t="s">
        <v>16898</v>
      </c>
      <c r="I511" s="1" t="s">
        <v>10135</v>
      </c>
      <c r="J511" s="1"/>
      <c r="K511" s="1" t="s">
        <v>17462</v>
      </c>
      <c r="L511" s="1" t="s">
        <v>509</v>
      </c>
      <c r="M511" s="1" t="s">
        <v>11807</v>
      </c>
      <c r="N511" s="1" t="s">
        <v>12970</v>
      </c>
      <c r="O511" s="1" t="s">
        <v>509</v>
      </c>
      <c r="P511" s="1" t="s">
        <v>17587</v>
      </c>
      <c r="Q511" s="1" t="s">
        <v>18104</v>
      </c>
      <c r="R511" s="1" t="s">
        <v>13410</v>
      </c>
      <c r="S511" s="1" t="s">
        <v>509</v>
      </c>
      <c r="T511" s="1"/>
      <c r="U511" s="1"/>
      <c r="V511" s="1" t="s">
        <v>13423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13835</v>
      </c>
      <c r="F512" s="1" t="s">
        <v>14895</v>
      </c>
      <c r="G512" s="1" t="s">
        <v>15920</v>
      </c>
      <c r="H512" s="1" t="s">
        <v>15920</v>
      </c>
      <c r="I512" s="1" t="s">
        <v>10136</v>
      </c>
      <c r="J512" s="1"/>
      <c r="K512" s="1" t="s">
        <v>17462</v>
      </c>
      <c r="L512" s="1" t="s">
        <v>510</v>
      </c>
      <c r="M512" s="1" t="s">
        <v>11808</v>
      </c>
      <c r="N512" s="1" t="s">
        <v>12970</v>
      </c>
      <c r="O512" s="1" t="s">
        <v>510</v>
      </c>
      <c r="P512" s="1" t="s">
        <v>17588</v>
      </c>
      <c r="Q512" s="1" t="s">
        <v>17588</v>
      </c>
      <c r="R512" s="1" t="s">
        <v>13410</v>
      </c>
      <c r="S512" s="1" t="s">
        <v>510</v>
      </c>
      <c r="T512" s="1"/>
      <c r="U512" s="1" t="s">
        <v>18917</v>
      </c>
      <c r="V512" s="1" t="s">
        <v>13423</v>
      </c>
      <c r="W512" s="1" t="s">
        <v>510</v>
      </c>
      <c r="X512" s="1"/>
      <c r="Y512" t="s">
        <v>19161</v>
      </c>
    </row>
    <row r="513" spans="1:25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5552</v>
      </c>
      <c r="G513" s="1" t="s">
        <v>3897</v>
      </c>
      <c r="H513" s="1" t="s">
        <v>8685</v>
      </c>
      <c r="I513" s="1" t="s">
        <v>10137</v>
      </c>
      <c r="J513" s="1"/>
      <c r="K513" s="1" t="s">
        <v>17462</v>
      </c>
      <c r="L513" s="1" t="s">
        <v>511</v>
      </c>
      <c r="M513" s="1" t="s">
        <v>11809</v>
      </c>
      <c r="N513" s="1" t="s">
        <v>12970</v>
      </c>
      <c r="O513" s="1" t="s">
        <v>511</v>
      </c>
      <c r="P513" s="1" t="s">
        <v>17588</v>
      </c>
      <c r="Q513" s="1" t="s">
        <v>17588</v>
      </c>
      <c r="R513" s="1" t="s">
        <v>13410</v>
      </c>
      <c r="S513" s="1" t="s">
        <v>511</v>
      </c>
      <c r="T513" s="1"/>
      <c r="U513" s="1"/>
      <c r="V513" s="1" t="s">
        <v>13423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2227</v>
      </c>
      <c r="E514" s="1" t="s">
        <v>3898</v>
      </c>
      <c r="F514" s="1" t="s">
        <v>5553</v>
      </c>
      <c r="G514" s="1" t="s">
        <v>7146</v>
      </c>
      <c r="H514" s="1" t="s">
        <v>8686</v>
      </c>
      <c r="I514" s="1" t="s">
        <v>10138</v>
      </c>
      <c r="J514" s="1"/>
      <c r="K514" s="1" t="s">
        <v>17462</v>
      </c>
      <c r="L514" s="1" t="s">
        <v>512</v>
      </c>
      <c r="M514" s="1" t="s">
        <v>11810</v>
      </c>
      <c r="N514" s="1" t="s">
        <v>12970</v>
      </c>
      <c r="O514" s="1" t="s">
        <v>512</v>
      </c>
      <c r="P514" s="1" t="s">
        <v>17588</v>
      </c>
      <c r="Q514" s="1" t="s">
        <v>17588</v>
      </c>
      <c r="R514" s="1" t="s">
        <v>13410</v>
      </c>
      <c r="S514" s="1" t="s">
        <v>512</v>
      </c>
      <c r="T514" s="1"/>
      <c r="U514" s="1"/>
      <c r="V514" s="1" t="s">
        <v>13423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2228</v>
      </c>
      <c r="E515" s="1" t="s">
        <v>13836</v>
      </c>
      <c r="F515" s="1" t="s">
        <v>14896</v>
      </c>
      <c r="G515" s="1" t="s">
        <v>15921</v>
      </c>
      <c r="H515" s="1" t="s">
        <v>16899</v>
      </c>
      <c r="I515" s="1" t="s">
        <v>10139</v>
      </c>
      <c r="J515" s="1"/>
      <c r="K515" s="1" t="s">
        <v>17462</v>
      </c>
      <c r="L515" s="1" t="s">
        <v>513</v>
      </c>
      <c r="M515" s="1" t="s">
        <v>11811</v>
      </c>
      <c r="N515" s="1" t="s">
        <v>12970</v>
      </c>
      <c r="O515" s="1" t="s">
        <v>513</v>
      </c>
      <c r="P515" s="1" t="s">
        <v>17589</v>
      </c>
      <c r="Q515" s="1" t="s">
        <v>18105</v>
      </c>
      <c r="R515" s="1" t="s">
        <v>13410</v>
      </c>
      <c r="S515" s="1" t="s">
        <v>513</v>
      </c>
      <c r="T515" s="1" t="s">
        <v>18719</v>
      </c>
      <c r="U515" s="1"/>
      <c r="V515" s="1" t="s">
        <v>13423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2229</v>
      </c>
      <c r="E516" s="1" t="s">
        <v>3900</v>
      </c>
      <c r="F516" s="1" t="s">
        <v>5555</v>
      </c>
      <c r="G516" s="1" t="s">
        <v>7148</v>
      </c>
      <c r="H516" s="1" t="s">
        <v>8688</v>
      </c>
      <c r="I516" s="1" t="s">
        <v>10140</v>
      </c>
      <c r="J516" s="1"/>
      <c r="K516" s="1" t="s">
        <v>17462</v>
      </c>
      <c r="L516" s="1" t="s">
        <v>514</v>
      </c>
      <c r="M516" s="1" t="s">
        <v>11812</v>
      </c>
      <c r="N516" s="1" t="s">
        <v>12970</v>
      </c>
      <c r="O516" s="1" t="s">
        <v>514</v>
      </c>
      <c r="P516" s="1" t="s">
        <v>17589</v>
      </c>
      <c r="Q516" s="1" t="s">
        <v>18106</v>
      </c>
      <c r="R516" s="1" t="s">
        <v>13410</v>
      </c>
      <c r="S516" s="1" t="s">
        <v>514</v>
      </c>
      <c r="T516" s="1"/>
      <c r="U516" s="1"/>
      <c r="V516" s="1" t="s">
        <v>13423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2230</v>
      </c>
      <c r="E517" s="1" t="s">
        <v>13837</v>
      </c>
      <c r="F517" s="1" t="s">
        <v>14897</v>
      </c>
      <c r="G517" s="1" t="s">
        <v>15922</v>
      </c>
      <c r="H517" s="1" t="s">
        <v>16900</v>
      </c>
      <c r="I517" s="1" t="s">
        <v>10141</v>
      </c>
      <c r="J517" s="1"/>
      <c r="K517" s="1" t="s">
        <v>17462</v>
      </c>
      <c r="L517" s="1" t="s">
        <v>515</v>
      </c>
      <c r="M517" s="1" t="s">
        <v>11813</v>
      </c>
      <c r="N517" s="1" t="s">
        <v>12970</v>
      </c>
      <c r="O517" s="1" t="s">
        <v>515</v>
      </c>
      <c r="P517" s="1" t="s">
        <v>17590</v>
      </c>
      <c r="Q517" s="1" t="s">
        <v>17590</v>
      </c>
      <c r="R517" s="1" t="s">
        <v>13410</v>
      </c>
      <c r="S517" s="1" t="s">
        <v>515</v>
      </c>
      <c r="T517" s="1"/>
      <c r="U517" s="1" t="s">
        <v>18918</v>
      </c>
      <c r="V517" s="1" t="s">
        <v>13423</v>
      </c>
      <c r="W517" s="1" t="s">
        <v>515</v>
      </c>
      <c r="X517" s="1"/>
      <c r="Y517" t="s">
        <v>19162</v>
      </c>
    </row>
    <row r="518" spans="1:25">
      <c r="A518" s="1" t="s">
        <v>516</v>
      </c>
      <c r="B518" s="1"/>
      <c r="C518" s="1" t="s">
        <v>516</v>
      </c>
      <c r="D518" s="1" t="s">
        <v>2231</v>
      </c>
      <c r="E518" s="1" t="s">
        <v>13838</v>
      </c>
      <c r="F518" s="1" t="s">
        <v>14898</v>
      </c>
      <c r="G518" s="1" t="s">
        <v>15923</v>
      </c>
      <c r="H518" s="1" t="s">
        <v>16901</v>
      </c>
      <c r="I518" s="1" t="s">
        <v>10142</v>
      </c>
      <c r="J518" s="1"/>
      <c r="K518" s="1" t="s">
        <v>17462</v>
      </c>
      <c r="L518" s="1" t="s">
        <v>516</v>
      </c>
      <c r="M518" s="1" t="s">
        <v>11814</v>
      </c>
      <c r="N518" s="1" t="s">
        <v>12970</v>
      </c>
      <c r="O518" s="1" t="s">
        <v>516</v>
      </c>
      <c r="P518" s="1" t="s">
        <v>17590</v>
      </c>
      <c r="Q518" s="1" t="s">
        <v>17590</v>
      </c>
      <c r="R518" s="1" t="s">
        <v>13410</v>
      </c>
      <c r="S518" s="1" t="s">
        <v>516</v>
      </c>
      <c r="T518" s="1"/>
      <c r="U518" s="1"/>
      <c r="V518" s="1" t="s">
        <v>13423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2232</v>
      </c>
      <c r="E519" s="1" t="s">
        <v>13839</v>
      </c>
      <c r="F519" s="1" t="s">
        <v>14899</v>
      </c>
      <c r="G519" s="1" t="s">
        <v>15924</v>
      </c>
      <c r="H519" s="1" t="s">
        <v>16902</v>
      </c>
      <c r="I519" s="1" t="s">
        <v>10143</v>
      </c>
      <c r="J519" s="1"/>
      <c r="K519" s="1" t="s">
        <v>17462</v>
      </c>
      <c r="L519" s="1" t="s">
        <v>517</v>
      </c>
      <c r="M519" s="1" t="s">
        <v>11815</v>
      </c>
      <c r="N519" s="1" t="s">
        <v>12970</v>
      </c>
      <c r="O519" s="1" t="s">
        <v>517</v>
      </c>
      <c r="P519" s="1" t="s">
        <v>17590</v>
      </c>
      <c r="Q519" s="1" t="s">
        <v>17590</v>
      </c>
      <c r="R519" s="1" t="s">
        <v>13410</v>
      </c>
      <c r="S519" s="1" t="s">
        <v>517</v>
      </c>
      <c r="T519" s="1"/>
      <c r="U519" s="1"/>
      <c r="V519" s="1" t="s">
        <v>13423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2233</v>
      </c>
      <c r="E520" s="1" t="s">
        <v>13840</v>
      </c>
      <c r="F520" s="1" t="s">
        <v>14900</v>
      </c>
      <c r="G520" s="1" t="s">
        <v>15925</v>
      </c>
      <c r="H520" s="1" t="s">
        <v>16903</v>
      </c>
      <c r="I520" s="1" t="s">
        <v>10144</v>
      </c>
      <c r="J520" s="1"/>
      <c r="K520" s="1" t="s">
        <v>17462</v>
      </c>
      <c r="L520" s="1" t="s">
        <v>518</v>
      </c>
      <c r="M520" s="1" t="s">
        <v>11816</v>
      </c>
      <c r="N520" s="1" t="s">
        <v>12970</v>
      </c>
      <c r="O520" s="1" t="s">
        <v>518</v>
      </c>
      <c r="P520" s="1" t="s">
        <v>17590</v>
      </c>
      <c r="Q520" s="1" t="s">
        <v>17590</v>
      </c>
      <c r="R520" s="1" t="s">
        <v>13410</v>
      </c>
      <c r="S520" s="1" t="s">
        <v>518</v>
      </c>
      <c r="T520" s="1"/>
      <c r="U520" s="1"/>
      <c r="V520" s="1" t="s">
        <v>13423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2234</v>
      </c>
      <c r="E521" s="1" t="s">
        <v>13841</v>
      </c>
      <c r="F521" s="1" t="s">
        <v>14901</v>
      </c>
      <c r="G521" s="1" t="s">
        <v>15926</v>
      </c>
      <c r="H521" s="1" t="s">
        <v>16904</v>
      </c>
      <c r="I521" s="1" t="s">
        <v>10145</v>
      </c>
      <c r="J521" s="1"/>
      <c r="K521" s="1" t="s">
        <v>17462</v>
      </c>
      <c r="L521" s="1" t="s">
        <v>519</v>
      </c>
      <c r="M521" s="1" t="s">
        <v>11817</v>
      </c>
      <c r="N521" s="1" t="s">
        <v>12970</v>
      </c>
      <c r="O521" s="1" t="s">
        <v>519</v>
      </c>
      <c r="P521" s="1" t="s">
        <v>17590</v>
      </c>
      <c r="Q521" s="1" t="s">
        <v>17590</v>
      </c>
      <c r="R521" s="1" t="s">
        <v>13410</v>
      </c>
      <c r="S521" s="1" t="s">
        <v>519</v>
      </c>
      <c r="T521" s="1"/>
      <c r="U521" s="1"/>
      <c r="V521" s="1" t="s">
        <v>13423</v>
      </c>
      <c r="W521" s="1" t="s">
        <v>519</v>
      </c>
      <c r="X521" s="1"/>
    </row>
    <row r="522" spans="1:25">
      <c r="A522" s="1" t="s">
        <v>520</v>
      </c>
      <c r="B522" s="1"/>
      <c r="C522" s="1" t="s">
        <v>520</v>
      </c>
      <c r="D522" s="1" t="s">
        <v>2235</v>
      </c>
      <c r="E522" s="1" t="s">
        <v>13842</v>
      </c>
      <c r="F522" s="1" t="s">
        <v>14902</v>
      </c>
      <c r="G522" s="1" t="s">
        <v>15927</v>
      </c>
      <c r="H522" s="1" t="s">
        <v>16905</v>
      </c>
      <c r="I522" s="1" t="s">
        <v>10146</v>
      </c>
      <c r="J522" s="1"/>
      <c r="K522" s="1" t="s">
        <v>17462</v>
      </c>
      <c r="L522" s="1" t="s">
        <v>520</v>
      </c>
      <c r="M522" s="1" t="s">
        <v>11818</v>
      </c>
      <c r="N522" s="1" t="s">
        <v>12970</v>
      </c>
      <c r="O522" s="1" t="s">
        <v>520</v>
      </c>
      <c r="P522" s="1" t="s">
        <v>17590</v>
      </c>
      <c r="Q522" s="1" t="s">
        <v>17590</v>
      </c>
      <c r="R522" s="1" t="s">
        <v>13410</v>
      </c>
      <c r="S522" s="1" t="s">
        <v>520</v>
      </c>
      <c r="T522" s="1"/>
      <c r="U522" s="1"/>
      <c r="V522" s="1" t="s">
        <v>13423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7155</v>
      </c>
      <c r="H523" s="1" t="s">
        <v>8695</v>
      </c>
      <c r="I523" s="1" t="s">
        <v>10147</v>
      </c>
      <c r="J523" s="1"/>
      <c r="K523" s="1" t="s">
        <v>17462</v>
      </c>
      <c r="L523" s="1" t="s">
        <v>521</v>
      </c>
      <c r="M523" s="1" t="s">
        <v>11819</v>
      </c>
      <c r="N523" s="1" t="s">
        <v>12970</v>
      </c>
      <c r="O523" s="1" t="s">
        <v>521</v>
      </c>
      <c r="P523" s="1" t="s">
        <v>17591</v>
      </c>
      <c r="Q523" s="1" t="s">
        <v>18107</v>
      </c>
      <c r="R523" s="1" t="s">
        <v>13410</v>
      </c>
      <c r="S523" s="1" t="s">
        <v>521</v>
      </c>
      <c r="T523" s="1" t="s">
        <v>18720</v>
      </c>
      <c r="U523" s="1"/>
      <c r="V523" s="1" t="s">
        <v>13423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2237</v>
      </c>
      <c r="E524" s="1" t="s">
        <v>13843</v>
      </c>
      <c r="F524" s="1" t="s">
        <v>14903</v>
      </c>
      <c r="G524" s="1" t="s">
        <v>15928</v>
      </c>
      <c r="H524" s="1" t="s">
        <v>16906</v>
      </c>
      <c r="I524" s="1" t="s">
        <v>10148</v>
      </c>
      <c r="J524" s="1"/>
      <c r="K524" s="1" t="s">
        <v>17462</v>
      </c>
      <c r="L524" s="1" t="s">
        <v>522</v>
      </c>
      <c r="M524" s="1" t="s">
        <v>11820</v>
      </c>
      <c r="N524" s="1" t="s">
        <v>12970</v>
      </c>
      <c r="O524" s="1" t="s">
        <v>522</v>
      </c>
      <c r="P524" s="1" t="s">
        <v>17591</v>
      </c>
      <c r="Q524" s="1" t="s">
        <v>18108</v>
      </c>
      <c r="R524" s="1" t="s">
        <v>13410</v>
      </c>
      <c r="S524" s="1" t="s">
        <v>522</v>
      </c>
      <c r="T524" s="1"/>
      <c r="U524" s="1"/>
      <c r="V524" s="1" t="s">
        <v>13423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2238</v>
      </c>
      <c r="E525" s="1" t="s">
        <v>13844</v>
      </c>
      <c r="F525" s="1" t="s">
        <v>14904</v>
      </c>
      <c r="G525" s="1" t="s">
        <v>15929</v>
      </c>
      <c r="H525" s="1" t="s">
        <v>13844</v>
      </c>
      <c r="I525" s="1" t="s">
        <v>10149</v>
      </c>
      <c r="J525" s="1"/>
      <c r="K525" s="1" t="s">
        <v>17462</v>
      </c>
      <c r="L525" s="1" t="s">
        <v>523</v>
      </c>
      <c r="M525" s="1" t="s">
        <v>11821</v>
      </c>
      <c r="N525" s="1" t="s">
        <v>12970</v>
      </c>
      <c r="O525" s="1" t="s">
        <v>523</v>
      </c>
      <c r="P525" s="1" t="s">
        <v>17591</v>
      </c>
      <c r="Q525" s="1" t="s">
        <v>18109</v>
      </c>
      <c r="R525" s="1" t="s">
        <v>13410</v>
      </c>
      <c r="S525" s="1" t="s">
        <v>523</v>
      </c>
      <c r="T525" s="1"/>
      <c r="U525" s="1"/>
      <c r="V525" s="1" t="s">
        <v>13423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2239</v>
      </c>
      <c r="E526" s="1" t="s">
        <v>13845</v>
      </c>
      <c r="F526" s="1" t="s">
        <v>14905</v>
      </c>
      <c r="G526" s="1" t="s">
        <v>15930</v>
      </c>
      <c r="H526" s="1" t="s">
        <v>16907</v>
      </c>
      <c r="I526" s="1" t="s">
        <v>10150</v>
      </c>
      <c r="J526" s="1"/>
      <c r="K526" s="1" t="s">
        <v>17462</v>
      </c>
      <c r="L526" s="1" t="s">
        <v>524</v>
      </c>
      <c r="M526" s="1" t="s">
        <v>11822</v>
      </c>
      <c r="N526" s="1" t="s">
        <v>12970</v>
      </c>
      <c r="O526" s="1" t="s">
        <v>524</v>
      </c>
      <c r="P526" s="1" t="s">
        <v>17592</v>
      </c>
      <c r="Q526" s="1" t="s">
        <v>17592</v>
      </c>
      <c r="R526" s="1" t="s">
        <v>13410</v>
      </c>
      <c r="S526" s="1" t="s">
        <v>524</v>
      </c>
      <c r="T526" s="1"/>
      <c r="U526" s="1" t="s">
        <v>18919</v>
      </c>
      <c r="V526" s="1" t="s">
        <v>13423</v>
      </c>
      <c r="W526" s="1" t="s">
        <v>524</v>
      </c>
      <c r="X526" s="1"/>
      <c r="Y526" t="s">
        <v>19163</v>
      </c>
    </row>
    <row r="527" spans="1:25">
      <c r="A527" s="1" t="s">
        <v>525</v>
      </c>
      <c r="B527" s="1"/>
      <c r="C527" s="1" t="s">
        <v>525</v>
      </c>
      <c r="D527" s="1" t="s">
        <v>2240</v>
      </c>
      <c r="E527" s="1" t="s">
        <v>13846</v>
      </c>
      <c r="F527" s="1" t="s">
        <v>14906</v>
      </c>
      <c r="G527" s="1" t="s">
        <v>15931</v>
      </c>
      <c r="H527" s="1" t="s">
        <v>16908</v>
      </c>
      <c r="I527" s="1" t="s">
        <v>10151</v>
      </c>
      <c r="J527" s="1"/>
      <c r="K527" s="1" t="s">
        <v>17462</v>
      </c>
      <c r="L527" s="1" t="s">
        <v>525</v>
      </c>
      <c r="M527" s="1" t="s">
        <v>11823</v>
      </c>
      <c r="N527" s="1" t="s">
        <v>12970</v>
      </c>
      <c r="O527" s="1" t="s">
        <v>525</v>
      </c>
      <c r="P527" s="1" t="s">
        <v>17592</v>
      </c>
      <c r="Q527" s="1" t="s">
        <v>17592</v>
      </c>
      <c r="R527" s="1" t="s">
        <v>13410</v>
      </c>
      <c r="S527" s="1" t="s">
        <v>525</v>
      </c>
      <c r="T527" s="1"/>
      <c r="U527" s="1"/>
      <c r="V527" s="1" t="s">
        <v>13423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2241</v>
      </c>
      <c r="E528" s="1" t="s">
        <v>13847</v>
      </c>
      <c r="F528" s="1" t="s">
        <v>14907</v>
      </c>
      <c r="G528" s="1" t="s">
        <v>15932</v>
      </c>
      <c r="H528" s="1" t="s">
        <v>16909</v>
      </c>
      <c r="I528" s="1" t="s">
        <v>10152</v>
      </c>
      <c r="J528" s="1"/>
      <c r="K528" s="1" t="s">
        <v>17462</v>
      </c>
      <c r="L528" s="1" t="s">
        <v>526</v>
      </c>
      <c r="M528" s="1" t="s">
        <v>11824</v>
      </c>
      <c r="N528" s="1" t="s">
        <v>12970</v>
      </c>
      <c r="O528" s="1" t="s">
        <v>526</v>
      </c>
      <c r="P528" s="1" t="s">
        <v>17592</v>
      </c>
      <c r="Q528" s="1" t="s">
        <v>17592</v>
      </c>
      <c r="R528" s="1" t="s">
        <v>13410</v>
      </c>
      <c r="S528" s="1" t="s">
        <v>526</v>
      </c>
      <c r="T528" s="1"/>
      <c r="U528" s="1"/>
      <c r="V528" s="1" t="s">
        <v>13423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2242</v>
      </c>
      <c r="E529" s="1" t="s">
        <v>13848</v>
      </c>
      <c r="F529" s="1" t="s">
        <v>14908</v>
      </c>
      <c r="G529" s="1" t="s">
        <v>15933</v>
      </c>
      <c r="H529" s="1" t="s">
        <v>16907</v>
      </c>
      <c r="I529" s="1" t="s">
        <v>10153</v>
      </c>
      <c r="J529" s="1"/>
      <c r="K529" s="1" t="s">
        <v>17462</v>
      </c>
      <c r="L529" s="1" t="s">
        <v>527</v>
      </c>
      <c r="M529" s="1" t="s">
        <v>11825</v>
      </c>
      <c r="N529" s="1" t="s">
        <v>12970</v>
      </c>
      <c r="O529" s="1" t="s">
        <v>527</v>
      </c>
      <c r="P529" s="1" t="s">
        <v>17592</v>
      </c>
      <c r="Q529" s="1" t="s">
        <v>17592</v>
      </c>
      <c r="R529" s="1" t="s">
        <v>13410</v>
      </c>
      <c r="S529" s="1" t="s">
        <v>527</v>
      </c>
      <c r="T529" s="1"/>
      <c r="U529" s="1"/>
      <c r="V529" s="1" t="s">
        <v>13423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2243</v>
      </c>
      <c r="E530" s="1" t="s">
        <v>13849</v>
      </c>
      <c r="F530" s="1" t="s">
        <v>14909</v>
      </c>
      <c r="G530" s="1" t="s">
        <v>15934</v>
      </c>
      <c r="H530" s="1" t="s">
        <v>16910</v>
      </c>
      <c r="I530" s="1" t="s">
        <v>10154</v>
      </c>
      <c r="J530" s="1"/>
      <c r="K530" s="1" t="s">
        <v>17462</v>
      </c>
      <c r="L530" s="1" t="s">
        <v>528</v>
      </c>
      <c r="M530" s="1" t="s">
        <v>11826</v>
      </c>
      <c r="N530" s="1" t="s">
        <v>12970</v>
      </c>
      <c r="O530" s="1" t="s">
        <v>528</v>
      </c>
      <c r="P530" s="1" t="s">
        <v>17593</v>
      </c>
      <c r="Q530" s="1" t="s">
        <v>18110</v>
      </c>
      <c r="R530" s="1" t="s">
        <v>13410</v>
      </c>
      <c r="S530" s="1" t="s">
        <v>528</v>
      </c>
      <c r="T530" s="1" t="s">
        <v>18721</v>
      </c>
      <c r="U530" s="1"/>
      <c r="V530" s="1" t="s">
        <v>13423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2244</v>
      </c>
      <c r="E531" s="1" t="s">
        <v>13850</v>
      </c>
      <c r="F531" s="1" t="s">
        <v>14910</v>
      </c>
      <c r="G531" s="1" t="s">
        <v>15935</v>
      </c>
      <c r="H531" s="1" t="s">
        <v>16911</v>
      </c>
      <c r="I531" s="1" t="s">
        <v>10155</v>
      </c>
      <c r="J531" s="1"/>
      <c r="K531" s="1" t="s">
        <v>17462</v>
      </c>
      <c r="L531" s="1" t="s">
        <v>529</v>
      </c>
      <c r="M531" s="1" t="s">
        <v>11827</v>
      </c>
      <c r="N531" s="1" t="s">
        <v>12970</v>
      </c>
      <c r="O531" s="1" t="s">
        <v>529</v>
      </c>
      <c r="P531" s="1" t="s">
        <v>17593</v>
      </c>
      <c r="Q531" s="1" t="s">
        <v>18111</v>
      </c>
      <c r="R531" s="1" t="s">
        <v>13410</v>
      </c>
      <c r="S531" s="1" t="s">
        <v>529</v>
      </c>
      <c r="T531" s="1"/>
      <c r="U531" s="1"/>
      <c r="V531" s="1" t="s">
        <v>13423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2245</v>
      </c>
      <c r="E532" s="1" t="s">
        <v>13851</v>
      </c>
      <c r="F532" s="1" t="s">
        <v>14911</v>
      </c>
      <c r="G532" s="1" t="s">
        <v>15936</v>
      </c>
      <c r="H532" s="1" t="s">
        <v>16912</v>
      </c>
      <c r="I532" s="1" t="s">
        <v>10156</v>
      </c>
      <c r="J532" s="1"/>
      <c r="K532" s="1" t="s">
        <v>17462</v>
      </c>
      <c r="L532" s="1" t="s">
        <v>530</v>
      </c>
      <c r="M532" s="1" t="s">
        <v>11828</v>
      </c>
      <c r="N532" s="1" t="s">
        <v>12970</v>
      </c>
      <c r="O532" s="1" t="s">
        <v>530</v>
      </c>
      <c r="P532" s="1" t="s">
        <v>17594</v>
      </c>
      <c r="Q532" s="1" t="s">
        <v>17594</v>
      </c>
      <c r="R532" s="1" t="s">
        <v>13410</v>
      </c>
      <c r="S532" s="1" t="s">
        <v>530</v>
      </c>
      <c r="T532" s="1"/>
      <c r="U532" s="1" t="s">
        <v>18920</v>
      </c>
      <c r="V532" s="1" t="s">
        <v>13423</v>
      </c>
      <c r="W532" s="1" t="s">
        <v>530</v>
      </c>
      <c r="X532" s="1"/>
      <c r="Y532" t="s">
        <v>19164</v>
      </c>
    </row>
    <row r="533" spans="1:25">
      <c r="A533" s="1" t="s">
        <v>531</v>
      </c>
      <c r="B533" s="1"/>
      <c r="C533" s="1" t="s">
        <v>531</v>
      </c>
      <c r="D533" s="1" t="s">
        <v>2246</v>
      </c>
      <c r="E533" s="1" t="s">
        <v>13852</v>
      </c>
      <c r="F533" s="1" t="s">
        <v>14912</v>
      </c>
      <c r="G533" s="1" t="s">
        <v>15937</v>
      </c>
      <c r="H533" s="1" t="s">
        <v>16913</v>
      </c>
      <c r="I533" s="1" t="s">
        <v>10157</v>
      </c>
      <c r="J533" s="1"/>
      <c r="K533" s="1" t="s">
        <v>17462</v>
      </c>
      <c r="L533" s="1" t="s">
        <v>531</v>
      </c>
      <c r="M533" s="1" t="s">
        <v>11829</v>
      </c>
      <c r="N533" s="1" t="s">
        <v>12970</v>
      </c>
      <c r="O533" s="1" t="s">
        <v>531</v>
      </c>
      <c r="P533" s="1" t="s">
        <v>17594</v>
      </c>
      <c r="Q533" s="1" t="s">
        <v>17594</v>
      </c>
      <c r="R533" s="1" t="s">
        <v>13410</v>
      </c>
      <c r="S533" s="1" t="s">
        <v>531</v>
      </c>
      <c r="T533" s="1"/>
      <c r="U533" s="1"/>
      <c r="V533" s="1" t="s">
        <v>13423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5573</v>
      </c>
      <c r="G534" s="1" t="s">
        <v>7166</v>
      </c>
      <c r="H534" s="1" t="s">
        <v>8704</v>
      </c>
      <c r="I534" s="1" t="s">
        <v>10158</v>
      </c>
      <c r="J534" s="1"/>
      <c r="K534" s="1" t="s">
        <v>17462</v>
      </c>
      <c r="L534" s="1" t="s">
        <v>532</v>
      </c>
      <c r="M534" s="1" t="s">
        <v>11830</v>
      </c>
      <c r="N534" s="1" t="s">
        <v>12970</v>
      </c>
      <c r="O534" s="1" t="s">
        <v>532</v>
      </c>
      <c r="P534" s="1" t="s">
        <v>17595</v>
      </c>
      <c r="Q534" s="1" t="s">
        <v>18112</v>
      </c>
      <c r="R534" s="1" t="s">
        <v>13410</v>
      </c>
      <c r="S534" s="1" t="s">
        <v>532</v>
      </c>
      <c r="T534" s="1" t="s">
        <v>18722</v>
      </c>
      <c r="U534" s="1"/>
      <c r="V534" s="1" t="s">
        <v>13423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2248</v>
      </c>
      <c r="E535" s="1" t="s">
        <v>13853</v>
      </c>
      <c r="F535" s="1" t="s">
        <v>14913</v>
      </c>
      <c r="G535" s="1" t="s">
        <v>15938</v>
      </c>
      <c r="H535" s="1" t="s">
        <v>16914</v>
      </c>
      <c r="I535" s="1" t="s">
        <v>10159</v>
      </c>
      <c r="J535" s="1"/>
      <c r="K535" s="1" t="s">
        <v>17462</v>
      </c>
      <c r="L535" s="1" t="s">
        <v>533</v>
      </c>
      <c r="M535" s="1" t="s">
        <v>11831</v>
      </c>
      <c r="N535" s="1" t="s">
        <v>12970</v>
      </c>
      <c r="O535" s="1" t="s">
        <v>533</v>
      </c>
      <c r="P535" s="1" t="s">
        <v>17595</v>
      </c>
      <c r="Q535" s="1" t="s">
        <v>18113</v>
      </c>
      <c r="R535" s="1" t="s">
        <v>13410</v>
      </c>
      <c r="S535" s="1" t="s">
        <v>533</v>
      </c>
      <c r="T535" s="1"/>
      <c r="U535" s="1"/>
      <c r="V535" s="1" t="s">
        <v>13423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2249</v>
      </c>
      <c r="E536" s="1" t="s">
        <v>13854</v>
      </c>
      <c r="F536" s="1" t="s">
        <v>14914</v>
      </c>
      <c r="G536" s="1" t="s">
        <v>15939</v>
      </c>
      <c r="H536" s="1" t="s">
        <v>16915</v>
      </c>
      <c r="I536" s="1" t="s">
        <v>10160</v>
      </c>
      <c r="J536" s="1"/>
      <c r="K536" s="1" t="s">
        <v>17462</v>
      </c>
      <c r="L536" s="1" t="s">
        <v>534</v>
      </c>
      <c r="M536" s="1" t="s">
        <v>11832</v>
      </c>
      <c r="N536" s="1" t="s">
        <v>12970</v>
      </c>
      <c r="O536" s="1" t="s">
        <v>534</v>
      </c>
      <c r="P536" s="1" t="s">
        <v>17595</v>
      </c>
      <c r="Q536" s="1" t="s">
        <v>18114</v>
      </c>
      <c r="R536" s="1" t="s">
        <v>13410</v>
      </c>
      <c r="S536" s="1" t="s">
        <v>534</v>
      </c>
      <c r="T536" s="1"/>
      <c r="U536" s="1"/>
      <c r="V536" s="1" t="s">
        <v>13423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2250</v>
      </c>
      <c r="E537" s="1" t="s">
        <v>13855</v>
      </c>
      <c r="F537" s="1" t="s">
        <v>14915</v>
      </c>
      <c r="G537" s="1" t="s">
        <v>15940</v>
      </c>
      <c r="H537" s="1" t="s">
        <v>16916</v>
      </c>
      <c r="I537" s="1" t="s">
        <v>10161</v>
      </c>
      <c r="J537" s="1"/>
      <c r="K537" s="1" t="s">
        <v>17462</v>
      </c>
      <c r="L537" s="1" t="s">
        <v>535</v>
      </c>
      <c r="M537" s="1" t="s">
        <v>11833</v>
      </c>
      <c r="N537" s="1" t="s">
        <v>12970</v>
      </c>
      <c r="O537" s="1" t="s">
        <v>535</v>
      </c>
      <c r="P537" s="1" t="s">
        <v>17595</v>
      </c>
      <c r="Q537" s="1" t="s">
        <v>18115</v>
      </c>
      <c r="R537" s="1" t="s">
        <v>13410</v>
      </c>
      <c r="S537" s="1" t="s">
        <v>535</v>
      </c>
      <c r="T537" s="1"/>
      <c r="U537" s="1"/>
      <c r="V537" s="1" t="s">
        <v>13423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2251</v>
      </c>
      <c r="E538" s="1" t="s">
        <v>13856</v>
      </c>
      <c r="F538" s="1" t="s">
        <v>14916</v>
      </c>
      <c r="G538" s="1" t="s">
        <v>15941</v>
      </c>
      <c r="H538" s="1" t="s">
        <v>16917</v>
      </c>
      <c r="I538" s="1" t="s">
        <v>10162</v>
      </c>
      <c r="J538" s="1"/>
      <c r="K538" s="1" t="s">
        <v>17462</v>
      </c>
      <c r="L538" s="1" t="s">
        <v>536</v>
      </c>
      <c r="M538" s="1" t="s">
        <v>11834</v>
      </c>
      <c r="N538" s="1" t="s">
        <v>12970</v>
      </c>
      <c r="O538" s="1" t="s">
        <v>536</v>
      </c>
      <c r="P538" s="1" t="s">
        <v>17595</v>
      </c>
      <c r="Q538" s="1" t="s">
        <v>18116</v>
      </c>
      <c r="R538" s="1" t="s">
        <v>13410</v>
      </c>
      <c r="S538" s="1" t="s">
        <v>536</v>
      </c>
      <c r="T538" s="1"/>
      <c r="U538" s="1"/>
      <c r="V538" s="1" t="s">
        <v>13423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2252</v>
      </c>
      <c r="E539" s="1" t="s">
        <v>13857</v>
      </c>
      <c r="F539" s="1" t="s">
        <v>14917</v>
      </c>
      <c r="G539" s="1" t="s">
        <v>15942</v>
      </c>
      <c r="H539" s="1" t="s">
        <v>16905</v>
      </c>
      <c r="I539" s="1" t="s">
        <v>10163</v>
      </c>
      <c r="J539" s="1"/>
      <c r="K539" s="1" t="s">
        <v>17462</v>
      </c>
      <c r="L539" s="1" t="s">
        <v>537</v>
      </c>
      <c r="M539" s="1" t="s">
        <v>11835</v>
      </c>
      <c r="N539" s="1" t="s">
        <v>12970</v>
      </c>
      <c r="O539" s="1" t="s">
        <v>537</v>
      </c>
      <c r="P539" s="1" t="s">
        <v>17595</v>
      </c>
      <c r="Q539" s="1" t="s">
        <v>18117</v>
      </c>
      <c r="R539" s="1" t="s">
        <v>13410</v>
      </c>
      <c r="S539" s="1" t="s">
        <v>537</v>
      </c>
      <c r="T539" s="1"/>
      <c r="U539" s="1"/>
      <c r="V539" s="1" t="s">
        <v>13423</v>
      </c>
      <c r="W539" s="1" t="s">
        <v>537</v>
      </c>
      <c r="X539" s="1"/>
    </row>
    <row r="540" spans="1:25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5579</v>
      </c>
      <c r="G540" s="1" t="s">
        <v>7172</v>
      </c>
      <c r="H540" s="1" t="s">
        <v>8707</v>
      </c>
      <c r="I540" s="1" t="s">
        <v>10164</v>
      </c>
      <c r="J540" s="1"/>
      <c r="K540" s="1" t="s">
        <v>17462</v>
      </c>
      <c r="L540" s="1" t="s">
        <v>538</v>
      </c>
      <c r="M540" s="1" t="s">
        <v>11836</v>
      </c>
      <c r="N540" s="1" t="s">
        <v>12970</v>
      </c>
      <c r="O540" s="1" t="s">
        <v>538</v>
      </c>
      <c r="P540" s="1" t="s">
        <v>17596</v>
      </c>
      <c r="Q540" s="1" t="s">
        <v>17596</v>
      </c>
      <c r="R540" s="1" t="s">
        <v>13410</v>
      </c>
      <c r="S540" s="1" t="s">
        <v>538</v>
      </c>
      <c r="T540" s="1"/>
      <c r="U540" s="1" t="s">
        <v>18921</v>
      </c>
      <c r="V540" s="1" t="s">
        <v>13423</v>
      </c>
      <c r="W540" s="1" t="s">
        <v>538</v>
      </c>
      <c r="X540" s="1" t="s">
        <v>19082</v>
      </c>
    </row>
    <row r="541" spans="1:25">
      <c r="A541" s="1" t="s">
        <v>539</v>
      </c>
      <c r="B541" s="1"/>
      <c r="C541" s="1" t="s">
        <v>539</v>
      </c>
      <c r="D541" s="1" t="s">
        <v>2254</v>
      </c>
      <c r="E541" s="1" t="s">
        <v>3925</v>
      </c>
      <c r="F541" s="1" t="s">
        <v>5580</v>
      </c>
      <c r="G541" s="1" t="s">
        <v>7173</v>
      </c>
      <c r="H541" s="1" t="s">
        <v>8708</v>
      </c>
      <c r="I541" s="1" t="s">
        <v>10165</v>
      </c>
      <c r="J541" s="1"/>
      <c r="K541" s="1" t="s">
        <v>17462</v>
      </c>
      <c r="L541" s="1" t="s">
        <v>539</v>
      </c>
      <c r="M541" s="1" t="s">
        <v>11837</v>
      </c>
      <c r="N541" s="1" t="s">
        <v>12970</v>
      </c>
      <c r="O541" s="1" t="s">
        <v>539</v>
      </c>
      <c r="P541" s="1" t="s">
        <v>17596</v>
      </c>
      <c r="Q541" s="1" t="s">
        <v>17596</v>
      </c>
      <c r="R541" s="1" t="s">
        <v>13410</v>
      </c>
      <c r="S541" s="1" t="s">
        <v>539</v>
      </c>
      <c r="T541" s="1"/>
      <c r="U541" s="1"/>
      <c r="V541" s="1" t="s">
        <v>13423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2255</v>
      </c>
      <c r="E542" s="1" t="s">
        <v>13858</v>
      </c>
      <c r="F542" s="1" t="s">
        <v>14918</v>
      </c>
      <c r="G542" s="1" t="s">
        <v>15943</v>
      </c>
      <c r="H542" s="1" t="s">
        <v>16918</v>
      </c>
      <c r="I542" s="1" t="s">
        <v>10166</v>
      </c>
      <c r="J542" s="1"/>
      <c r="K542" s="1" t="s">
        <v>17462</v>
      </c>
      <c r="L542" s="1" t="s">
        <v>540</v>
      </c>
      <c r="M542" s="1" t="s">
        <v>11838</v>
      </c>
      <c r="N542" s="1" t="s">
        <v>12970</v>
      </c>
      <c r="O542" s="1" t="s">
        <v>540</v>
      </c>
      <c r="P542" s="1" t="s">
        <v>17596</v>
      </c>
      <c r="Q542" s="1" t="s">
        <v>17596</v>
      </c>
      <c r="R542" s="1" t="s">
        <v>13410</v>
      </c>
      <c r="S542" s="1" t="s">
        <v>540</v>
      </c>
      <c r="T542" s="1"/>
      <c r="U542" s="1"/>
      <c r="V542" s="1" t="s">
        <v>13423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2256</v>
      </c>
      <c r="E543" s="1" t="s">
        <v>13859</v>
      </c>
      <c r="F543" s="1" t="s">
        <v>14919</v>
      </c>
      <c r="G543" s="1" t="s">
        <v>15944</v>
      </c>
      <c r="H543" s="1" t="s">
        <v>14919</v>
      </c>
      <c r="I543" s="1" t="s">
        <v>10167</v>
      </c>
      <c r="J543" s="1"/>
      <c r="K543" s="1" t="s">
        <v>17462</v>
      </c>
      <c r="L543" s="1" t="s">
        <v>541</v>
      </c>
      <c r="M543" s="1" t="s">
        <v>11839</v>
      </c>
      <c r="N543" s="1" t="s">
        <v>12970</v>
      </c>
      <c r="O543" s="1" t="s">
        <v>541</v>
      </c>
      <c r="P543" s="1" t="s">
        <v>17596</v>
      </c>
      <c r="Q543" s="1" t="s">
        <v>17596</v>
      </c>
      <c r="R543" s="1" t="s">
        <v>13410</v>
      </c>
      <c r="S543" s="1" t="s">
        <v>541</v>
      </c>
      <c r="T543" s="1"/>
      <c r="U543" s="1"/>
      <c r="V543" s="1" t="s">
        <v>13423</v>
      </c>
      <c r="W543" s="1" t="s">
        <v>541</v>
      </c>
      <c r="X543" s="1"/>
    </row>
    <row r="544" spans="1:25">
      <c r="A544" s="1" t="s">
        <v>542</v>
      </c>
      <c r="B544" s="1"/>
      <c r="C544" s="1" t="s">
        <v>542</v>
      </c>
      <c r="D544" s="1" t="s">
        <v>2257</v>
      </c>
      <c r="E544" s="1" t="s">
        <v>13860</v>
      </c>
      <c r="F544" s="1" t="s">
        <v>14920</v>
      </c>
      <c r="G544" s="1" t="s">
        <v>15945</v>
      </c>
      <c r="H544" s="1" t="s">
        <v>16919</v>
      </c>
      <c r="I544" s="1" t="s">
        <v>10168</v>
      </c>
      <c r="J544" s="1"/>
      <c r="K544" s="1" t="s">
        <v>17462</v>
      </c>
      <c r="L544" s="1" t="s">
        <v>542</v>
      </c>
      <c r="M544" s="1" t="s">
        <v>11840</v>
      </c>
      <c r="N544" s="1" t="s">
        <v>12970</v>
      </c>
      <c r="O544" s="1" t="s">
        <v>542</v>
      </c>
      <c r="P544" s="1" t="s">
        <v>17596</v>
      </c>
      <c r="Q544" s="1" t="s">
        <v>17596</v>
      </c>
      <c r="R544" s="1" t="s">
        <v>13410</v>
      </c>
      <c r="S544" s="1" t="s">
        <v>542</v>
      </c>
      <c r="T544" s="1"/>
      <c r="U544" s="1"/>
      <c r="V544" s="1" t="s">
        <v>13423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13861</v>
      </c>
      <c r="F545" s="1" t="s">
        <v>14921</v>
      </c>
      <c r="G545" s="1" t="s">
        <v>15946</v>
      </c>
      <c r="H545" s="1" t="s">
        <v>16920</v>
      </c>
      <c r="I545" s="1" t="s">
        <v>10169</v>
      </c>
      <c r="J545" s="1"/>
      <c r="K545" s="1" t="s">
        <v>17462</v>
      </c>
      <c r="L545" s="1" t="s">
        <v>543</v>
      </c>
      <c r="M545" s="1" t="s">
        <v>11841</v>
      </c>
      <c r="N545" s="1" t="s">
        <v>12970</v>
      </c>
      <c r="O545" s="1" t="s">
        <v>543</v>
      </c>
      <c r="P545" s="1" t="s">
        <v>17596</v>
      </c>
      <c r="Q545" s="1" t="s">
        <v>17596</v>
      </c>
      <c r="R545" s="1" t="s">
        <v>13410</v>
      </c>
      <c r="S545" s="1" t="s">
        <v>543</v>
      </c>
      <c r="T545" s="1"/>
      <c r="U545" s="1"/>
      <c r="V545" s="1" t="s">
        <v>13423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13862</v>
      </c>
      <c r="F546" s="1" t="s">
        <v>14922</v>
      </c>
      <c r="G546" s="1" t="s">
        <v>15947</v>
      </c>
      <c r="H546" s="1" t="s">
        <v>14919</v>
      </c>
      <c r="I546" s="1" t="s">
        <v>10170</v>
      </c>
      <c r="J546" s="1"/>
      <c r="K546" s="1" t="s">
        <v>17462</v>
      </c>
      <c r="L546" s="1" t="s">
        <v>544</v>
      </c>
      <c r="M546" s="1" t="s">
        <v>11842</v>
      </c>
      <c r="N546" s="1" t="s">
        <v>12970</v>
      </c>
      <c r="O546" s="1" t="s">
        <v>544</v>
      </c>
      <c r="P546" s="1" t="s">
        <v>17596</v>
      </c>
      <c r="Q546" s="1" t="s">
        <v>17596</v>
      </c>
      <c r="R546" s="1" t="s">
        <v>13410</v>
      </c>
      <c r="S546" s="1" t="s">
        <v>544</v>
      </c>
      <c r="T546" s="1"/>
      <c r="U546" s="1"/>
      <c r="V546" s="1" t="s">
        <v>13423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13863</v>
      </c>
      <c r="F547" s="1" t="s">
        <v>13863</v>
      </c>
      <c r="G547" s="1" t="s">
        <v>15948</v>
      </c>
      <c r="H547" s="1" t="s">
        <v>14919</v>
      </c>
      <c r="I547" s="1" t="s">
        <v>10171</v>
      </c>
      <c r="J547" s="1"/>
      <c r="K547" s="1" t="s">
        <v>17462</v>
      </c>
      <c r="L547" s="1" t="s">
        <v>545</v>
      </c>
      <c r="M547" s="1" t="s">
        <v>11843</v>
      </c>
      <c r="N547" s="1" t="s">
        <v>12970</v>
      </c>
      <c r="O547" s="1" t="s">
        <v>545</v>
      </c>
      <c r="P547" s="1" t="s">
        <v>17596</v>
      </c>
      <c r="Q547" s="1" t="s">
        <v>17596</v>
      </c>
      <c r="R547" s="1" t="s">
        <v>13410</v>
      </c>
      <c r="S547" s="1" t="s">
        <v>545</v>
      </c>
      <c r="T547" s="1"/>
      <c r="U547" s="1"/>
      <c r="V547" s="1" t="s">
        <v>13423</v>
      </c>
      <c r="W547" s="1" t="s">
        <v>545</v>
      </c>
      <c r="X547" s="1"/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3932</v>
      </c>
      <c r="F548" s="1" t="s">
        <v>5586</v>
      </c>
      <c r="G548" s="1" t="s">
        <v>7180</v>
      </c>
      <c r="H548" s="1" t="s">
        <v>8712</v>
      </c>
      <c r="I548" s="1" t="s">
        <v>10172</v>
      </c>
      <c r="J548" s="1"/>
      <c r="K548" s="1" t="s">
        <v>17462</v>
      </c>
      <c r="L548" s="1" t="s">
        <v>546</v>
      </c>
      <c r="M548" s="1" t="s">
        <v>11844</v>
      </c>
      <c r="N548" s="1" t="s">
        <v>12970</v>
      </c>
      <c r="O548" s="1" t="s">
        <v>546</v>
      </c>
      <c r="P548" s="1" t="s">
        <v>17597</v>
      </c>
      <c r="Q548" s="1" t="s">
        <v>18118</v>
      </c>
      <c r="R548" s="1" t="s">
        <v>13410</v>
      </c>
      <c r="S548" s="1" t="s">
        <v>546</v>
      </c>
      <c r="T548" s="1" t="s">
        <v>18723</v>
      </c>
      <c r="U548" s="1"/>
      <c r="V548" s="1" t="s">
        <v>13423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7181</v>
      </c>
      <c r="H549" s="1" t="s">
        <v>3933</v>
      </c>
      <c r="I549" s="1" t="s">
        <v>10173</v>
      </c>
      <c r="J549" s="1"/>
      <c r="K549" s="1" t="s">
        <v>17462</v>
      </c>
      <c r="L549" s="1" t="s">
        <v>547</v>
      </c>
      <c r="M549" s="1" t="s">
        <v>11845</v>
      </c>
      <c r="N549" s="1" t="s">
        <v>12970</v>
      </c>
      <c r="O549" s="1" t="s">
        <v>547</v>
      </c>
      <c r="P549" s="1" t="s">
        <v>17597</v>
      </c>
      <c r="Q549" s="1" t="s">
        <v>18119</v>
      </c>
      <c r="R549" s="1" t="s">
        <v>13410</v>
      </c>
      <c r="S549" s="1" t="s">
        <v>547</v>
      </c>
      <c r="T549" s="1"/>
      <c r="U549" s="1"/>
      <c r="V549" s="1" t="s">
        <v>13423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13864</v>
      </c>
      <c r="F550" s="1" t="s">
        <v>14923</v>
      </c>
      <c r="G550" s="1" t="s">
        <v>15949</v>
      </c>
      <c r="H550" s="1" t="s">
        <v>16921</v>
      </c>
      <c r="I550" s="1" t="s">
        <v>10174</v>
      </c>
      <c r="J550" s="1"/>
      <c r="K550" s="1" t="s">
        <v>17462</v>
      </c>
      <c r="L550" s="1" t="s">
        <v>548</v>
      </c>
      <c r="M550" s="1" t="s">
        <v>11846</v>
      </c>
      <c r="N550" s="1" t="s">
        <v>12970</v>
      </c>
      <c r="O550" s="1" t="s">
        <v>548</v>
      </c>
      <c r="P550" s="1" t="s">
        <v>17598</v>
      </c>
      <c r="Q550" s="1" t="s">
        <v>17598</v>
      </c>
      <c r="R550" s="1" t="s">
        <v>13410</v>
      </c>
      <c r="S550" s="1" t="s">
        <v>548</v>
      </c>
      <c r="T550" s="1"/>
      <c r="U550" s="1" t="s">
        <v>18922</v>
      </c>
      <c r="V550" s="1" t="s">
        <v>13423</v>
      </c>
      <c r="W550" s="1" t="s">
        <v>548</v>
      </c>
      <c r="X550" s="1"/>
      <c r="Y550" t="s">
        <v>19165</v>
      </c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13865</v>
      </c>
      <c r="F551" s="1" t="s">
        <v>14924</v>
      </c>
      <c r="G551" s="1" t="s">
        <v>15950</v>
      </c>
      <c r="H551" s="1" t="s">
        <v>16922</v>
      </c>
      <c r="I551" s="1" t="s">
        <v>10175</v>
      </c>
      <c r="J551" s="1"/>
      <c r="K551" s="1" t="s">
        <v>17462</v>
      </c>
      <c r="L551" s="1" t="s">
        <v>549</v>
      </c>
      <c r="M551" s="1" t="s">
        <v>11847</v>
      </c>
      <c r="N551" s="1" t="s">
        <v>12970</v>
      </c>
      <c r="O551" s="1" t="s">
        <v>549</v>
      </c>
      <c r="P551" s="1" t="s">
        <v>17598</v>
      </c>
      <c r="Q551" s="1" t="s">
        <v>17598</v>
      </c>
      <c r="R551" s="1" t="s">
        <v>13410</v>
      </c>
      <c r="S551" s="1" t="s">
        <v>549</v>
      </c>
      <c r="T551" s="1"/>
      <c r="U551" s="1"/>
      <c r="V551" s="1" t="s">
        <v>13423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13866</v>
      </c>
      <c r="F552" s="1" t="s">
        <v>14925</v>
      </c>
      <c r="G552" s="1" t="s">
        <v>15951</v>
      </c>
      <c r="H552" s="1" t="s">
        <v>16923</v>
      </c>
      <c r="I552" s="1" t="s">
        <v>10176</v>
      </c>
      <c r="J552" s="1"/>
      <c r="K552" s="1" t="s">
        <v>17462</v>
      </c>
      <c r="L552" s="1" t="s">
        <v>550</v>
      </c>
      <c r="M552" s="1" t="s">
        <v>11848</v>
      </c>
      <c r="N552" s="1" t="s">
        <v>12970</v>
      </c>
      <c r="O552" s="1" t="s">
        <v>550</v>
      </c>
      <c r="P552" s="1" t="s">
        <v>17598</v>
      </c>
      <c r="Q552" s="1" t="s">
        <v>17598</v>
      </c>
      <c r="R552" s="1" t="s">
        <v>13410</v>
      </c>
      <c r="S552" s="1" t="s">
        <v>550</v>
      </c>
      <c r="T552" s="1"/>
      <c r="U552" s="1"/>
      <c r="V552" s="1" t="s">
        <v>13423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13867</v>
      </c>
      <c r="F553" s="1" t="s">
        <v>14926</v>
      </c>
      <c r="G553" s="1" t="s">
        <v>15952</v>
      </c>
      <c r="H553" s="1" t="s">
        <v>16924</v>
      </c>
      <c r="I553" s="1" t="s">
        <v>10177</v>
      </c>
      <c r="J553" s="1"/>
      <c r="K553" s="1" t="s">
        <v>17462</v>
      </c>
      <c r="L553" s="1" t="s">
        <v>551</v>
      </c>
      <c r="M553" s="1" t="s">
        <v>11849</v>
      </c>
      <c r="N553" s="1" t="s">
        <v>12970</v>
      </c>
      <c r="O553" s="1" t="s">
        <v>551</v>
      </c>
      <c r="P553" s="1" t="s">
        <v>17598</v>
      </c>
      <c r="Q553" s="1" t="s">
        <v>17598</v>
      </c>
      <c r="R553" s="1" t="s">
        <v>13410</v>
      </c>
      <c r="S553" s="1" t="s">
        <v>551</v>
      </c>
      <c r="T553" s="1"/>
      <c r="U553" s="1"/>
      <c r="V553" s="1" t="s">
        <v>13423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13868</v>
      </c>
      <c r="F554" s="1" t="s">
        <v>14927</v>
      </c>
      <c r="G554" s="1" t="s">
        <v>15949</v>
      </c>
      <c r="H554" s="1" t="s">
        <v>16921</v>
      </c>
      <c r="I554" s="1" t="s">
        <v>10178</v>
      </c>
      <c r="J554" s="1"/>
      <c r="K554" s="1" t="s">
        <v>17462</v>
      </c>
      <c r="L554" s="1" t="s">
        <v>552</v>
      </c>
      <c r="M554" s="1" t="s">
        <v>11850</v>
      </c>
      <c r="N554" s="1" t="s">
        <v>12970</v>
      </c>
      <c r="O554" s="1" t="s">
        <v>552</v>
      </c>
      <c r="P554" s="1" t="s">
        <v>17599</v>
      </c>
      <c r="Q554" s="1" t="s">
        <v>18120</v>
      </c>
      <c r="R554" s="1" t="s">
        <v>13410</v>
      </c>
      <c r="S554" s="1" t="s">
        <v>552</v>
      </c>
      <c r="T554" s="1" t="s">
        <v>18724</v>
      </c>
      <c r="U554" s="1"/>
      <c r="V554" s="1" t="s">
        <v>13423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13869</v>
      </c>
      <c r="F555" s="1" t="s">
        <v>14928</v>
      </c>
      <c r="G555" s="1" t="s">
        <v>15953</v>
      </c>
      <c r="H555" s="1" t="s">
        <v>16925</v>
      </c>
      <c r="I555" s="1" t="s">
        <v>10179</v>
      </c>
      <c r="J555" s="1"/>
      <c r="K555" s="1" t="s">
        <v>17462</v>
      </c>
      <c r="L555" s="1" t="s">
        <v>553</v>
      </c>
      <c r="M555" s="1" t="s">
        <v>11851</v>
      </c>
      <c r="N555" s="1" t="s">
        <v>12970</v>
      </c>
      <c r="O555" s="1" t="s">
        <v>553</v>
      </c>
      <c r="P555" s="1" t="s">
        <v>17599</v>
      </c>
      <c r="Q555" s="1" t="s">
        <v>18121</v>
      </c>
      <c r="R555" s="1" t="s">
        <v>13410</v>
      </c>
      <c r="S555" s="1" t="s">
        <v>553</v>
      </c>
      <c r="T555" s="1"/>
      <c r="U555" s="1"/>
      <c r="V555" s="1" t="s">
        <v>13423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3940</v>
      </c>
      <c r="F556" s="1" t="s">
        <v>5594</v>
      </c>
      <c r="G556" s="1" t="s">
        <v>7187</v>
      </c>
      <c r="H556" s="1" t="s">
        <v>8718</v>
      </c>
      <c r="I556" s="1" t="s">
        <v>10180</v>
      </c>
      <c r="J556" s="1"/>
      <c r="K556" s="1" t="s">
        <v>17462</v>
      </c>
      <c r="L556" s="1" t="s">
        <v>554</v>
      </c>
      <c r="M556" s="1" t="s">
        <v>11852</v>
      </c>
      <c r="N556" s="1" t="s">
        <v>12970</v>
      </c>
      <c r="O556" s="1" t="s">
        <v>554</v>
      </c>
      <c r="P556" s="1" t="s">
        <v>17599</v>
      </c>
      <c r="Q556" s="1" t="s">
        <v>18122</v>
      </c>
      <c r="R556" s="1" t="s">
        <v>13410</v>
      </c>
      <c r="S556" s="1" t="s">
        <v>554</v>
      </c>
      <c r="T556" s="1"/>
      <c r="U556" s="1"/>
      <c r="V556" s="1" t="s">
        <v>13423</v>
      </c>
      <c r="W556" s="1" t="s">
        <v>554</v>
      </c>
      <c r="X556" s="1"/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13870</v>
      </c>
      <c r="F557" s="1" t="s">
        <v>14929</v>
      </c>
      <c r="G557" s="1" t="s">
        <v>15954</v>
      </c>
      <c r="H557" s="1" t="s">
        <v>16926</v>
      </c>
      <c r="I557" s="1" t="s">
        <v>10181</v>
      </c>
      <c r="J557" s="1"/>
      <c r="K557" s="1" t="s">
        <v>17462</v>
      </c>
      <c r="L557" s="1" t="s">
        <v>555</v>
      </c>
      <c r="M557" s="1" t="s">
        <v>11853</v>
      </c>
      <c r="N557" s="1" t="s">
        <v>12970</v>
      </c>
      <c r="O557" s="1" t="s">
        <v>555</v>
      </c>
      <c r="P557" s="1" t="s">
        <v>17600</v>
      </c>
      <c r="Q557" s="1" t="s">
        <v>17600</v>
      </c>
      <c r="R557" s="1" t="s">
        <v>13410</v>
      </c>
      <c r="S557" s="1" t="s">
        <v>555</v>
      </c>
      <c r="T557" s="1"/>
      <c r="U557" s="1" t="s">
        <v>18923</v>
      </c>
      <c r="V557" s="1" t="s">
        <v>13423</v>
      </c>
      <c r="W557" s="1" t="s">
        <v>555</v>
      </c>
      <c r="X557" s="1"/>
      <c r="Y557" t="s">
        <v>19166</v>
      </c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3942</v>
      </c>
      <c r="F558" s="1" t="s">
        <v>5596</v>
      </c>
      <c r="G558" s="1" t="s">
        <v>7189</v>
      </c>
      <c r="H558" s="1" t="s">
        <v>8720</v>
      </c>
      <c r="I558" s="1" t="s">
        <v>10182</v>
      </c>
      <c r="J558" s="1"/>
      <c r="K558" s="1" t="s">
        <v>17462</v>
      </c>
      <c r="L558" s="1" t="s">
        <v>556</v>
      </c>
      <c r="M558" s="1" t="s">
        <v>11854</v>
      </c>
      <c r="N558" s="1" t="s">
        <v>12970</v>
      </c>
      <c r="O558" s="1" t="s">
        <v>556</v>
      </c>
      <c r="P558" s="1" t="s">
        <v>17600</v>
      </c>
      <c r="Q558" s="1" t="s">
        <v>17600</v>
      </c>
      <c r="R558" s="1" t="s">
        <v>13410</v>
      </c>
      <c r="S558" s="1" t="s">
        <v>556</v>
      </c>
      <c r="T558" s="1"/>
      <c r="U558" s="1"/>
      <c r="V558" s="1" t="s">
        <v>13423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7190</v>
      </c>
      <c r="H559" s="1" t="s">
        <v>8721</v>
      </c>
      <c r="I559" s="1" t="s">
        <v>10183</v>
      </c>
      <c r="J559" s="1"/>
      <c r="K559" s="1" t="s">
        <v>17462</v>
      </c>
      <c r="L559" s="1" t="s">
        <v>557</v>
      </c>
      <c r="M559" s="1" t="s">
        <v>11855</v>
      </c>
      <c r="N559" s="1" t="s">
        <v>12970</v>
      </c>
      <c r="O559" s="1" t="s">
        <v>557</v>
      </c>
      <c r="P559" s="1" t="s">
        <v>17601</v>
      </c>
      <c r="Q559" s="1" t="s">
        <v>18123</v>
      </c>
      <c r="R559" s="1" t="s">
        <v>13410</v>
      </c>
      <c r="S559" s="1" t="s">
        <v>557</v>
      </c>
      <c r="T559" s="1" t="s">
        <v>18725</v>
      </c>
      <c r="U559" s="1"/>
      <c r="V559" s="1" t="s">
        <v>13423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3944</v>
      </c>
      <c r="F560" s="1" t="s">
        <v>3944</v>
      </c>
      <c r="G560" s="1" t="s">
        <v>7191</v>
      </c>
      <c r="H560" s="1" t="s">
        <v>8722</v>
      </c>
      <c r="I560" s="1" t="s">
        <v>10184</v>
      </c>
      <c r="J560" s="1"/>
      <c r="K560" s="1" t="s">
        <v>17462</v>
      </c>
      <c r="L560" s="1" t="s">
        <v>558</v>
      </c>
      <c r="M560" s="1" t="s">
        <v>11856</v>
      </c>
      <c r="N560" s="1" t="s">
        <v>12970</v>
      </c>
      <c r="O560" s="1" t="s">
        <v>558</v>
      </c>
      <c r="P560" s="1" t="s">
        <v>17601</v>
      </c>
      <c r="Q560" s="1" t="s">
        <v>18124</v>
      </c>
      <c r="R560" s="1" t="s">
        <v>13410</v>
      </c>
      <c r="S560" s="1" t="s">
        <v>558</v>
      </c>
      <c r="T560" s="1"/>
      <c r="U560" s="1"/>
      <c r="V560" s="1" t="s">
        <v>13423</v>
      </c>
      <c r="W560" s="1" t="s">
        <v>558</v>
      </c>
      <c r="X560" s="1"/>
    </row>
    <row r="561" spans="1:25">
      <c r="A561" s="1" t="s">
        <v>559</v>
      </c>
      <c r="B561" s="1"/>
      <c r="C561" s="1" t="s">
        <v>559</v>
      </c>
      <c r="D561" s="1" t="s">
        <v>2274</v>
      </c>
      <c r="E561" s="1" t="s">
        <v>13871</v>
      </c>
      <c r="F561" s="1" t="s">
        <v>14930</v>
      </c>
      <c r="G561" s="1" t="s">
        <v>15955</v>
      </c>
      <c r="H561" s="1" t="s">
        <v>16927</v>
      </c>
      <c r="I561" s="1" t="s">
        <v>10185</v>
      </c>
      <c r="J561" s="1"/>
      <c r="K561" s="1" t="s">
        <v>17462</v>
      </c>
      <c r="L561" s="1" t="s">
        <v>559</v>
      </c>
      <c r="M561" s="1" t="s">
        <v>11857</v>
      </c>
      <c r="N561" s="1" t="s">
        <v>12970</v>
      </c>
      <c r="O561" s="1" t="s">
        <v>559</v>
      </c>
      <c r="P561" s="1" t="s">
        <v>17602</v>
      </c>
      <c r="Q561" s="1" t="s">
        <v>17602</v>
      </c>
      <c r="R561" s="1" t="s">
        <v>13410</v>
      </c>
      <c r="S561" s="1" t="s">
        <v>559</v>
      </c>
      <c r="T561" s="1"/>
      <c r="U561" s="1" t="s">
        <v>18924</v>
      </c>
      <c r="V561" s="1" t="s">
        <v>13423</v>
      </c>
      <c r="W561" s="1" t="s">
        <v>559</v>
      </c>
      <c r="X561" s="1"/>
      <c r="Y561" t="s">
        <v>19167</v>
      </c>
    </row>
    <row r="562" spans="1:25">
      <c r="A562" s="1" t="s">
        <v>560</v>
      </c>
      <c r="B562" s="1"/>
      <c r="C562" s="1" t="s">
        <v>560</v>
      </c>
      <c r="D562" s="1" t="s">
        <v>2275</v>
      </c>
      <c r="E562" s="1" t="s">
        <v>13872</v>
      </c>
      <c r="F562" s="1" t="s">
        <v>14931</v>
      </c>
      <c r="G562" s="1" t="s">
        <v>15956</v>
      </c>
      <c r="H562" s="1" t="s">
        <v>16928</v>
      </c>
      <c r="I562" s="1" t="s">
        <v>10186</v>
      </c>
      <c r="J562" s="1"/>
      <c r="K562" s="1" t="s">
        <v>17462</v>
      </c>
      <c r="L562" s="1" t="s">
        <v>560</v>
      </c>
      <c r="M562" s="1" t="s">
        <v>11858</v>
      </c>
      <c r="N562" s="1" t="s">
        <v>12970</v>
      </c>
      <c r="O562" s="1" t="s">
        <v>560</v>
      </c>
      <c r="P562" s="1" t="s">
        <v>17602</v>
      </c>
      <c r="Q562" s="1" t="s">
        <v>17602</v>
      </c>
      <c r="R562" s="1" t="s">
        <v>13410</v>
      </c>
      <c r="S562" s="1" t="s">
        <v>560</v>
      </c>
      <c r="T562" s="1"/>
      <c r="U562" s="1"/>
      <c r="V562" s="1" t="s">
        <v>13423</v>
      </c>
      <c r="W562" s="1" t="s">
        <v>560</v>
      </c>
      <c r="X562" s="1"/>
    </row>
    <row r="563" spans="1:25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5600</v>
      </c>
      <c r="G563" s="1" t="s">
        <v>7194</v>
      </c>
      <c r="H563" s="1" t="s">
        <v>8725</v>
      </c>
      <c r="I563" s="1" t="s">
        <v>10187</v>
      </c>
      <c r="J563" s="1"/>
      <c r="K563" s="1" t="s">
        <v>17462</v>
      </c>
      <c r="L563" s="1" t="s">
        <v>561</v>
      </c>
      <c r="M563" s="1" t="s">
        <v>11859</v>
      </c>
      <c r="N563" s="1" t="s">
        <v>12970</v>
      </c>
      <c r="O563" s="1" t="s">
        <v>561</v>
      </c>
      <c r="P563" s="1" t="s">
        <v>17602</v>
      </c>
      <c r="Q563" s="1" t="s">
        <v>17602</v>
      </c>
      <c r="R563" s="1" t="s">
        <v>13410</v>
      </c>
      <c r="S563" s="1" t="s">
        <v>561</v>
      </c>
      <c r="T563" s="1"/>
      <c r="U563" s="1"/>
      <c r="V563" s="1" t="s">
        <v>13423</v>
      </c>
      <c r="W563" s="1" t="s">
        <v>561</v>
      </c>
      <c r="X563" s="1"/>
    </row>
    <row r="564" spans="1:25">
      <c r="A564" s="1" t="s">
        <v>562</v>
      </c>
      <c r="B564" s="1"/>
      <c r="C564" s="1" t="s">
        <v>562</v>
      </c>
      <c r="D564" s="1" t="s">
        <v>2277</v>
      </c>
      <c r="E564" s="1" t="s">
        <v>3948</v>
      </c>
      <c r="F564" s="1" t="s">
        <v>5601</v>
      </c>
      <c r="G564" s="1" t="s">
        <v>7195</v>
      </c>
      <c r="H564" s="1" t="s">
        <v>8726</v>
      </c>
      <c r="I564" s="1" t="s">
        <v>10188</v>
      </c>
      <c r="J564" s="1"/>
      <c r="K564" s="1" t="s">
        <v>17462</v>
      </c>
      <c r="L564" s="1" t="s">
        <v>562</v>
      </c>
      <c r="M564" s="1" t="s">
        <v>11860</v>
      </c>
      <c r="N564" s="1" t="s">
        <v>12970</v>
      </c>
      <c r="O564" s="1" t="s">
        <v>562</v>
      </c>
      <c r="P564" s="1" t="s">
        <v>17603</v>
      </c>
      <c r="Q564" s="1" t="s">
        <v>18125</v>
      </c>
      <c r="R564" s="1" t="s">
        <v>13410</v>
      </c>
      <c r="S564" s="1" t="s">
        <v>562</v>
      </c>
      <c r="T564" s="1" t="s">
        <v>18726</v>
      </c>
      <c r="U564" s="1"/>
      <c r="V564" s="1" t="s">
        <v>13423</v>
      </c>
      <c r="W564" s="1" t="s">
        <v>562</v>
      </c>
      <c r="X564" s="1"/>
    </row>
    <row r="565" spans="1:25">
      <c r="A565" s="1" t="s">
        <v>563</v>
      </c>
      <c r="B565" s="1"/>
      <c r="C565" s="1" t="s">
        <v>563</v>
      </c>
      <c r="D565" s="1" t="s">
        <v>2278</v>
      </c>
      <c r="E565" s="1" t="s">
        <v>13873</v>
      </c>
      <c r="F565" s="1" t="s">
        <v>14931</v>
      </c>
      <c r="G565" s="1" t="s">
        <v>15957</v>
      </c>
      <c r="H565" s="1" t="s">
        <v>16928</v>
      </c>
      <c r="I565" s="1" t="s">
        <v>10189</v>
      </c>
      <c r="J565" s="1"/>
      <c r="K565" s="1" t="s">
        <v>17462</v>
      </c>
      <c r="L565" s="1" t="s">
        <v>563</v>
      </c>
      <c r="M565" s="1" t="s">
        <v>11861</v>
      </c>
      <c r="N565" s="1" t="s">
        <v>12970</v>
      </c>
      <c r="O565" s="1" t="s">
        <v>563</v>
      </c>
      <c r="P565" s="1" t="s">
        <v>17603</v>
      </c>
      <c r="Q565" s="1" t="s">
        <v>18126</v>
      </c>
      <c r="R565" s="1" t="s">
        <v>13410</v>
      </c>
      <c r="S565" s="1" t="s">
        <v>563</v>
      </c>
      <c r="T565" s="1"/>
      <c r="U565" s="1"/>
      <c r="V565" s="1" t="s">
        <v>13423</v>
      </c>
      <c r="W565" s="1" t="s">
        <v>563</v>
      </c>
      <c r="X565" s="1"/>
    </row>
    <row r="566" spans="1:25">
      <c r="A566" s="1" t="s">
        <v>564</v>
      </c>
      <c r="B566" s="1"/>
      <c r="C566" s="1" t="s">
        <v>564</v>
      </c>
      <c r="D566" s="1" t="s">
        <v>2279</v>
      </c>
      <c r="E566" s="1" t="s">
        <v>13874</v>
      </c>
      <c r="F566" s="1" t="s">
        <v>14932</v>
      </c>
      <c r="G566" s="1" t="s">
        <v>15958</v>
      </c>
      <c r="H566" s="1" t="s">
        <v>16929</v>
      </c>
      <c r="I566" s="1" t="s">
        <v>10190</v>
      </c>
      <c r="J566" s="1"/>
      <c r="K566" s="1" t="s">
        <v>17462</v>
      </c>
      <c r="L566" s="1" t="s">
        <v>564</v>
      </c>
      <c r="M566" s="1" t="s">
        <v>11862</v>
      </c>
      <c r="N566" s="1" t="s">
        <v>12970</v>
      </c>
      <c r="O566" s="1" t="s">
        <v>564</v>
      </c>
      <c r="P566" s="1" t="s">
        <v>17603</v>
      </c>
      <c r="Q566" s="1" t="s">
        <v>18127</v>
      </c>
      <c r="R566" s="1" t="s">
        <v>13410</v>
      </c>
      <c r="S566" s="1" t="s">
        <v>564</v>
      </c>
      <c r="T566" s="1"/>
      <c r="U566" s="1"/>
      <c r="V566" s="1" t="s">
        <v>13423</v>
      </c>
      <c r="W566" s="1" t="s">
        <v>564</v>
      </c>
      <c r="X566" s="1"/>
    </row>
    <row r="567" spans="1:25">
      <c r="A567" s="1" t="s">
        <v>565</v>
      </c>
      <c r="B567" s="1"/>
      <c r="C567" s="1" t="s">
        <v>565</v>
      </c>
      <c r="D567" s="1" t="s">
        <v>2280</v>
      </c>
      <c r="E567" s="1" t="s">
        <v>13875</v>
      </c>
      <c r="F567" s="1" t="s">
        <v>14933</v>
      </c>
      <c r="G567" s="1" t="s">
        <v>15959</v>
      </c>
      <c r="H567" s="1" t="s">
        <v>16930</v>
      </c>
      <c r="I567" s="1" t="s">
        <v>10191</v>
      </c>
      <c r="J567" s="1"/>
      <c r="K567" s="1" t="s">
        <v>17462</v>
      </c>
      <c r="L567" s="1" t="s">
        <v>565</v>
      </c>
      <c r="M567" s="1" t="s">
        <v>11863</v>
      </c>
      <c r="N567" s="1" t="s">
        <v>12970</v>
      </c>
      <c r="O567" s="1" t="s">
        <v>565</v>
      </c>
      <c r="P567" s="1" t="s">
        <v>17603</v>
      </c>
      <c r="Q567" s="1" t="s">
        <v>18128</v>
      </c>
      <c r="R567" s="1" t="s">
        <v>13410</v>
      </c>
      <c r="S567" s="1" t="s">
        <v>565</v>
      </c>
      <c r="T567" s="1"/>
      <c r="U567" s="1"/>
      <c r="V567" s="1" t="s">
        <v>13423</v>
      </c>
      <c r="W567" s="1" t="s">
        <v>565</v>
      </c>
      <c r="X567" s="1"/>
    </row>
    <row r="568" spans="1:25">
      <c r="A568" s="1" t="s">
        <v>566</v>
      </c>
      <c r="B568" s="1"/>
      <c r="C568" s="1" t="s">
        <v>566</v>
      </c>
      <c r="D568" s="1" t="s">
        <v>2281</v>
      </c>
      <c r="E568" s="1" t="s">
        <v>13876</v>
      </c>
      <c r="F568" s="1" t="s">
        <v>14934</v>
      </c>
      <c r="G568" s="1" t="s">
        <v>15960</v>
      </c>
      <c r="H568" s="1" t="s">
        <v>16922</v>
      </c>
      <c r="I568" s="1" t="s">
        <v>10192</v>
      </c>
      <c r="J568" s="1"/>
      <c r="K568" s="1" t="s">
        <v>17462</v>
      </c>
      <c r="L568" s="1" t="s">
        <v>566</v>
      </c>
      <c r="M568" s="1" t="s">
        <v>11864</v>
      </c>
      <c r="N568" s="1" t="s">
        <v>12970</v>
      </c>
      <c r="O568" s="1" t="s">
        <v>566</v>
      </c>
      <c r="P568" s="1" t="s">
        <v>17603</v>
      </c>
      <c r="Q568" s="1" t="s">
        <v>18129</v>
      </c>
      <c r="R568" s="1" t="s">
        <v>13410</v>
      </c>
      <c r="S568" s="1" t="s">
        <v>566</v>
      </c>
      <c r="T568" s="1"/>
      <c r="U568" s="1"/>
      <c r="V568" s="1" t="s">
        <v>13423</v>
      </c>
      <c r="W568" s="1" t="s">
        <v>566</v>
      </c>
      <c r="X568" s="1"/>
    </row>
    <row r="569" spans="1:25">
      <c r="A569" s="1" t="s">
        <v>567</v>
      </c>
      <c r="B569" s="1"/>
      <c r="C569" s="1" t="s">
        <v>567</v>
      </c>
      <c r="D569" s="1" t="s">
        <v>2282</v>
      </c>
      <c r="E569" s="1" t="s">
        <v>3953</v>
      </c>
      <c r="F569" s="1" t="s">
        <v>5605</v>
      </c>
      <c r="G569" s="1" t="s">
        <v>7200</v>
      </c>
      <c r="H569" s="1" t="s">
        <v>8720</v>
      </c>
      <c r="I569" s="1" t="s">
        <v>10193</v>
      </c>
      <c r="J569" s="1"/>
      <c r="K569" s="1" t="s">
        <v>17462</v>
      </c>
      <c r="L569" s="1" t="s">
        <v>567</v>
      </c>
      <c r="M569" s="1" t="s">
        <v>11865</v>
      </c>
      <c r="N569" s="1" t="s">
        <v>12970</v>
      </c>
      <c r="O569" s="1" t="s">
        <v>567</v>
      </c>
      <c r="P569" s="1" t="s">
        <v>17603</v>
      </c>
      <c r="Q569" s="1" t="s">
        <v>18130</v>
      </c>
      <c r="R569" s="1" t="s">
        <v>13410</v>
      </c>
      <c r="S569" s="1" t="s">
        <v>567</v>
      </c>
      <c r="T569" s="1"/>
      <c r="U569" s="1"/>
      <c r="V569" s="1" t="s">
        <v>13423</v>
      </c>
      <c r="W569" s="1" t="s">
        <v>567</v>
      </c>
      <c r="X569" s="1"/>
    </row>
    <row r="570" spans="1:25">
      <c r="A570" s="1" t="s">
        <v>568</v>
      </c>
      <c r="B570" s="1"/>
      <c r="C570" s="1" t="s">
        <v>568</v>
      </c>
      <c r="D570" s="1" t="s">
        <v>2283</v>
      </c>
      <c r="E570" s="1" t="s">
        <v>13877</v>
      </c>
      <c r="F570" s="1" t="s">
        <v>14935</v>
      </c>
      <c r="G570" s="1" t="s">
        <v>15961</v>
      </c>
      <c r="H570" s="1" t="s">
        <v>16918</v>
      </c>
      <c r="I570" s="1" t="s">
        <v>10194</v>
      </c>
      <c r="J570" s="1"/>
      <c r="K570" s="1" t="s">
        <v>17462</v>
      </c>
      <c r="L570" s="1" t="s">
        <v>568</v>
      </c>
      <c r="M570" s="1" t="s">
        <v>11866</v>
      </c>
      <c r="N570" s="1" t="s">
        <v>12970</v>
      </c>
      <c r="O570" s="1" t="s">
        <v>568</v>
      </c>
      <c r="P570" s="1" t="s">
        <v>17603</v>
      </c>
      <c r="Q570" s="1" t="s">
        <v>18131</v>
      </c>
      <c r="R570" s="1" t="s">
        <v>13410</v>
      </c>
      <c r="S570" s="1" t="s">
        <v>568</v>
      </c>
      <c r="T570" s="1"/>
      <c r="U570" s="1"/>
      <c r="V570" s="1" t="s">
        <v>13423</v>
      </c>
      <c r="W570" s="1" t="s">
        <v>568</v>
      </c>
      <c r="X570" s="1"/>
    </row>
    <row r="571" spans="1:25">
      <c r="A571" s="1" t="s">
        <v>569</v>
      </c>
      <c r="B571" s="1"/>
      <c r="C571" s="1" t="s">
        <v>569</v>
      </c>
      <c r="D571" s="1" t="s">
        <v>2284</v>
      </c>
      <c r="E571" s="1" t="s">
        <v>13878</v>
      </c>
      <c r="F571" s="1" t="s">
        <v>14936</v>
      </c>
      <c r="G571" s="1" t="s">
        <v>15962</v>
      </c>
      <c r="H571" s="1" t="s">
        <v>16931</v>
      </c>
      <c r="I571" s="1" t="s">
        <v>10195</v>
      </c>
      <c r="J571" s="1"/>
      <c r="K571" s="1" t="s">
        <v>17462</v>
      </c>
      <c r="L571" s="1" t="s">
        <v>569</v>
      </c>
      <c r="M571" s="1" t="s">
        <v>11867</v>
      </c>
      <c r="N571" s="1" t="s">
        <v>12970</v>
      </c>
      <c r="O571" s="1" t="s">
        <v>569</v>
      </c>
      <c r="P571" s="1" t="s">
        <v>17603</v>
      </c>
      <c r="Q571" s="1" t="s">
        <v>18132</v>
      </c>
      <c r="R571" s="1" t="s">
        <v>13410</v>
      </c>
      <c r="S571" s="1" t="s">
        <v>569</v>
      </c>
      <c r="T571" s="1"/>
      <c r="U571" s="1"/>
      <c r="V571" s="1" t="s">
        <v>13423</v>
      </c>
      <c r="W571" s="1" t="s">
        <v>569</v>
      </c>
      <c r="X571" s="1"/>
    </row>
    <row r="572" spans="1:25">
      <c r="A572" s="1" t="s">
        <v>570</v>
      </c>
      <c r="B572" s="1"/>
      <c r="C572" s="1" t="s">
        <v>570</v>
      </c>
      <c r="D572" s="1" t="s">
        <v>2285</v>
      </c>
      <c r="E572" s="1" t="s">
        <v>13879</v>
      </c>
      <c r="F572" s="1" t="s">
        <v>14937</v>
      </c>
      <c r="G572" s="1" t="s">
        <v>15963</v>
      </c>
      <c r="H572" s="1" t="s">
        <v>16932</v>
      </c>
      <c r="I572" s="1" t="s">
        <v>10196</v>
      </c>
      <c r="J572" s="1"/>
      <c r="K572" s="1" t="s">
        <v>17462</v>
      </c>
      <c r="L572" s="1" t="s">
        <v>570</v>
      </c>
      <c r="M572" s="1" t="s">
        <v>11868</v>
      </c>
      <c r="N572" s="1" t="s">
        <v>12970</v>
      </c>
      <c r="O572" s="1" t="s">
        <v>570</v>
      </c>
      <c r="P572" s="1" t="s">
        <v>17604</v>
      </c>
      <c r="Q572" s="1" t="s">
        <v>17604</v>
      </c>
      <c r="R572" s="1" t="s">
        <v>13410</v>
      </c>
      <c r="S572" s="1" t="s">
        <v>570</v>
      </c>
      <c r="T572" s="1"/>
      <c r="U572" s="1" t="s">
        <v>18925</v>
      </c>
      <c r="V572" s="1" t="s">
        <v>13423</v>
      </c>
      <c r="W572" s="1" t="s">
        <v>570</v>
      </c>
      <c r="X572" s="1" t="s">
        <v>19083</v>
      </c>
    </row>
    <row r="573" spans="1:25">
      <c r="A573" s="1" t="s">
        <v>571</v>
      </c>
      <c r="B573" s="1"/>
      <c r="C573" s="1" t="s">
        <v>571</v>
      </c>
      <c r="D573" s="1" t="s">
        <v>2286</v>
      </c>
      <c r="E573" s="1" t="s">
        <v>13880</v>
      </c>
      <c r="F573" s="1" t="s">
        <v>14938</v>
      </c>
      <c r="G573" s="1" t="s">
        <v>13880</v>
      </c>
      <c r="H573" s="1" t="s">
        <v>16933</v>
      </c>
      <c r="I573" s="1" t="s">
        <v>10197</v>
      </c>
      <c r="J573" s="1"/>
      <c r="K573" s="1" t="s">
        <v>17462</v>
      </c>
      <c r="L573" s="1" t="s">
        <v>571</v>
      </c>
      <c r="M573" s="1" t="s">
        <v>11869</v>
      </c>
      <c r="N573" s="1" t="s">
        <v>12970</v>
      </c>
      <c r="O573" s="1" t="s">
        <v>571</v>
      </c>
      <c r="P573" s="1" t="s">
        <v>17604</v>
      </c>
      <c r="Q573" s="1" t="s">
        <v>17604</v>
      </c>
      <c r="R573" s="1" t="s">
        <v>13410</v>
      </c>
      <c r="S573" s="1" t="s">
        <v>571</v>
      </c>
      <c r="T573" s="1"/>
      <c r="U573" s="1"/>
      <c r="V573" s="1" t="s">
        <v>13423</v>
      </c>
      <c r="W573" s="1" t="s">
        <v>571</v>
      </c>
      <c r="X573" s="1"/>
    </row>
    <row r="574" spans="1:25">
      <c r="A574" s="1" t="s">
        <v>572</v>
      </c>
      <c r="B574" s="1"/>
      <c r="C574" s="1" t="s">
        <v>572</v>
      </c>
      <c r="D574" s="1" t="s">
        <v>2287</v>
      </c>
      <c r="E574" s="1" t="s">
        <v>13881</v>
      </c>
      <c r="F574" s="1" t="s">
        <v>14939</v>
      </c>
      <c r="G574" s="1" t="s">
        <v>15964</v>
      </c>
      <c r="H574" s="1" t="s">
        <v>16934</v>
      </c>
      <c r="I574" s="1" t="s">
        <v>10198</v>
      </c>
      <c r="J574" s="1"/>
      <c r="K574" s="1" t="s">
        <v>17462</v>
      </c>
      <c r="L574" s="1" t="s">
        <v>572</v>
      </c>
      <c r="M574" s="1" t="s">
        <v>11870</v>
      </c>
      <c r="N574" s="1" t="s">
        <v>12970</v>
      </c>
      <c r="O574" s="1" t="s">
        <v>572</v>
      </c>
      <c r="P574" s="1" t="s">
        <v>17604</v>
      </c>
      <c r="Q574" s="1" t="s">
        <v>17604</v>
      </c>
      <c r="R574" s="1" t="s">
        <v>13410</v>
      </c>
      <c r="S574" s="1" t="s">
        <v>572</v>
      </c>
      <c r="T574" s="1"/>
      <c r="U574" s="1"/>
      <c r="V574" s="1" t="s">
        <v>13423</v>
      </c>
      <c r="W574" s="1" t="s">
        <v>572</v>
      </c>
      <c r="X574" s="1"/>
    </row>
    <row r="575" spans="1:25">
      <c r="A575" s="1" t="s">
        <v>573</v>
      </c>
      <c r="B575" s="1"/>
      <c r="C575" s="1" t="s">
        <v>573</v>
      </c>
      <c r="D575" s="1" t="s">
        <v>2288</v>
      </c>
      <c r="E575" s="1" t="s">
        <v>13882</v>
      </c>
      <c r="F575" s="1" t="s">
        <v>14940</v>
      </c>
      <c r="G575" s="1" t="s">
        <v>15965</v>
      </c>
      <c r="H575" s="1" t="s">
        <v>16935</v>
      </c>
      <c r="I575" s="1" t="s">
        <v>10199</v>
      </c>
      <c r="J575" s="1"/>
      <c r="K575" s="1" t="s">
        <v>17462</v>
      </c>
      <c r="L575" s="1" t="s">
        <v>573</v>
      </c>
      <c r="M575" s="1" t="s">
        <v>11871</v>
      </c>
      <c r="N575" s="1" t="s">
        <v>12970</v>
      </c>
      <c r="O575" s="1" t="s">
        <v>573</v>
      </c>
      <c r="P575" s="1" t="s">
        <v>17604</v>
      </c>
      <c r="Q575" s="1" t="s">
        <v>17604</v>
      </c>
      <c r="R575" s="1" t="s">
        <v>13410</v>
      </c>
      <c r="S575" s="1" t="s">
        <v>573</v>
      </c>
      <c r="T575" s="1"/>
      <c r="U575" s="1"/>
      <c r="V575" s="1" t="s">
        <v>13423</v>
      </c>
      <c r="W575" s="1" t="s">
        <v>573</v>
      </c>
      <c r="X575" s="1"/>
    </row>
    <row r="576" spans="1:25">
      <c r="A576" s="1" t="s">
        <v>574</v>
      </c>
      <c r="B576" s="1"/>
      <c r="C576" s="1" t="s">
        <v>574</v>
      </c>
      <c r="D576" s="1" t="s">
        <v>2289</v>
      </c>
      <c r="E576" s="1" t="s">
        <v>13883</v>
      </c>
      <c r="F576" s="1" t="s">
        <v>14941</v>
      </c>
      <c r="G576" s="1" t="s">
        <v>15966</v>
      </c>
      <c r="H576" s="1" t="s">
        <v>16936</v>
      </c>
      <c r="I576" s="1" t="s">
        <v>10200</v>
      </c>
      <c r="J576" s="1"/>
      <c r="K576" s="1" t="s">
        <v>17462</v>
      </c>
      <c r="L576" s="1" t="s">
        <v>574</v>
      </c>
      <c r="M576" s="1" t="s">
        <v>11872</v>
      </c>
      <c r="N576" s="1" t="s">
        <v>12970</v>
      </c>
      <c r="O576" s="1" t="s">
        <v>574</v>
      </c>
      <c r="P576" s="1" t="s">
        <v>17604</v>
      </c>
      <c r="Q576" s="1" t="s">
        <v>17604</v>
      </c>
      <c r="R576" s="1" t="s">
        <v>13410</v>
      </c>
      <c r="S576" s="1" t="s">
        <v>574</v>
      </c>
      <c r="T576" s="1"/>
      <c r="U576" s="1"/>
      <c r="V576" s="1" t="s">
        <v>13423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13884</v>
      </c>
      <c r="F577" s="1" t="s">
        <v>14942</v>
      </c>
      <c r="G577" s="1" t="s">
        <v>15967</v>
      </c>
      <c r="H577" s="1" t="s">
        <v>16937</v>
      </c>
      <c r="I577" s="1" t="s">
        <v>10201</v>
      </c>
      <c r="J577" s="1"/>
      <c r="K577" s="1" t="s">
        <v>17462</v>
      </c>
      <c r="L577" s="1" t="s">
        <v>575</v>
      </c>
      <c r="M577" s="1" t="s">
        <v>11873</v>
      </c>
      <c r="N577" s="1" t="s">
        <v>12970</v>
      </c>
      <c r="O577" s="1" t="s">
        <v>575</v>
      </c>
      <c r="P577" s="1" t="s">
        <v>17604</v>
      </c>
      <c r="Q577" s="1" t="s">
        <v>17604</v>
      </c>
      <c r="R577" s="1" t="s">
        <v>13410</v>
      </c>
      <c r="S577" s="1" t="s">
        <v>575</v>
      </c>
      <c r="T577" s="1"/>
      <c r="U577" s="1"/>
      <c r="V577" s="1" t="s">
        <v>13423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13885</v>
      </c>
      <c r="F578" s="1" t="s">
        <v>14943</v>
      </c>
      <c r="G578" s="1" t="s">
        <v>15968</v>
      </c>
      <c r="H578" s="1" t="s">
        <v>16938</v>
      </c>
      <c r="I578" s="1" t="s">
        <v>10202</v>
      </c>
      <c r="J578" s="1"/>
      <c r="K578" s="1" t="s">
        <v>17462</v>
      </c>
      <c r="L578" s="1" t="s">
        <v>576</v>
      </c>
      <c r="M578" s="1" t="s">
        <v>11874</v>
      </c>
      <c r="N578" s="1" t="s">
        <v>12970</v>
      </c>
      <c r="O578" s="1" t="s">
        <v>576</v>
      </c>
      <c r="P578" s="1" t="s">
        <v>17604</v>
      </c>
      <c r="Q578" s="1" t="s">
        <v>17604</v>
      </c>
      <c r="R578" s="1" t="s">
        <v>13410</v>
      </c>
      <c r="S578" s="1" t="s">
        <v>576</v>
      </c>
      <c r="T578" s="1"/>
      <c r="U578" s="1"/>
      <c r="V578" s="1" t="s">
        <v>13423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13886</v>
      </c>
      <c r="F579" s="1" t="s">
        <v>14944</v>
      </c>
      <c r="G579" s="1" t="s">
        <v>15969</v>
      </c>
      <c r="H579" s="1" t="s">
        <v>16939</v>
      </c>
      <c r="I579" s="1" t="s">
        <v>10203</v>
      </c>
      <c r="J579" s="1"/>
      <c r="K579" s="1" t="s">
        <v>17462</v>
      </c>
      <c r="L579" s="1" t="s">
        <v>577</v>
      </c>
      <c r="M579" s="1" t="s">
        <v>11875</v>
      </c>
      <c r="N579" s="1" t="s">
        <v>12970</v>
      </c>
      <c r="O579" s="1" t="s">
        <v>577</v>
      </c>
      <c r="P579" s="1" t="s">
        <v>17604</v>
      </c>
      <c r="Q579" s="1" t="s">
        <v>17604</v>
      </c>
      <c r="R579" s="1" t="s">
        <v>13410</v>
      </c>
      <c r="S579" s="1" t="s">
        <v>577</v>
      </c>
      <c r="T579" s="1"/>
      <c r="U579" s="1"/>
      <c r="V579" s="1" t="s">
        <v>13423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5616</v>
      </c>
      <c r="G580" s="1" t="s">
        <v>7210</v>
      </c>
      <c r="H580" s="1" t="s">
        <v>3933</v>
      </c>
      <c r="I580" s="1" t="s">
        <v>10204</v>
      </c>
      <c r="J580" s="1"/>
      <c r="K580" s="1" t="s">
        <v>17462</v>
      </c>
      <c r="L580" s="1" t="s">
        <v>578</v>
      </c>
      <c r="M580" s="1" t="s">
        <v>11876</v>
      </c>
      <c r="N580" s="1" t="s">
        <v>12970</v>
      </c>
      <c r="O580" s="1" t="s">
        <v>578</v>
      </c>
      <c r="P580" s="1" t="s">
        <v>17604</v>
      </c>
      <c r="Q580" s="1" t="s">
        <v>17604</v>
      </c>
      <c r="R580" s="1" t="s">
        <v>13410</v>
      </c>
      <c r="S580" s="1" t="s">
        <v>578</v>
      </c>
      <c r="T580" s="1"/>
      <c r="U580" s="1"/>
      <c r="V580" s="1" t="s">
        <v>13423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13887</v>
      </c>
      <c r="F581" s="1" t="s">
        <v>14945</v>
      </c>
      <c r="G581" s="1" t="s">
        <v>15970</v>
      </c>
      <c r="H581" s="1" t="s">
        <v>16940</v>
      </c>
      <c r="I581" s="1" t="s">
        <v>10205</v>
      </c>
      <c r="J581" s="1"/>
      <c r="K581" s="1" t="s">
        <v>17462</v>
      </c>
      <c r="L581" s="1" t="s">
        <v>579</v>
      </c>
      <c r="M581" s="1" t="s">
        <v>11877</v>
      </c>
      <c r="N581" s="1" t="s">
        <v>12970</v>
      </c>
      <c r="O581" s="1" t="s">
        <v>579</v>
      </c>
      <c r="P581" s="1" t="s">
        <v>17605</v>
      </c>
      <c r="Q581" s="1" t="s">
        <v>18133</v>
      </c>
      <c r="R581" s="1" t="s">
        <v>13410</v>
      </c>
      <c r="S581" s="1" t="s">
        <v>579</v>
      </c>
      <c r="T581" s="1" t="s">
        <v>18727</v>
      </c>
      <c r="U581" s="1"/>
      <c r="V581" s="1" t="s">
        <v>13423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13888</v>
      </c>
      <c r="F582" s="1" t="s">
        <v>14946</v>
      </c>
      <c r="G582" s="1" t="s">
        <v>15971</v>
      </c>
      <c r="H582" s="1" t="s">
        <v>16941</v>
      </c>
      <c r="I582" s="1" t="s">
        <v>10206</v>
      </c>
      <c r="J582" s="1"/>
      <c r="K582" s="1" t="s">
        <v>17462</v>
      </c>
      <c r="L582" s="1" t="s">
        <v>580</v>
      </c>
      <c r="M582" s="1" t="s">
        <v>11878</v>
      </c>
      <c r="N582" s="1" t="s">
        <v>12970</v>
      </c>
      <c r="O582" s="1" t="s">
        <v>580</v>
      </c>
      <c r="P582" s="1" t="s">
        <v>17605</v>
      </c>
      <c r="Q582" s="1" t="s">
        <v>18134</v>
      </c>
      <c r="R582" s="1" t="s">
        <v>13410</v>
      </c>
      <c r="S582" s="1" t="s">
        <v>580</v>
      </c>
      <c r="T582" s="1"/>
      <c r="U582" s="1"/>
      <c r="V582" s="1" t="s">
        <v>13423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13889</v>
      </c>
      <c r="F583" s="1" t="s">
        <v>14947</v>
      </c>
      <c r="G583" s="1" t="s">
        <v>15972</v>
      </c>
      <c r="H583" s="1" t="s">
        <v>16941</v>
      </c>
      <c r="I583" s="1" t="s">
        <v>10207</v>
      </c>
      <c r="J583" s="1"/>
      <c r="K583" s="1" t="s">
        <v>17462</v>
      </c>
      <c r="L583" s="1" t="s">
        <v>581</v>
      </c>
      <c r="M583" s="1" t="s">
        <v>11879</v>
      </c>
      <c r="N583" s="1" t="s">
        <v>12970</v>
      </c>
      <c r="O583" s="1" t="s">
        <v>581</v>
      </c>
      <c r="P583" s="1" t="s">
        <v>17605</v>
      </c>
      <c r="Q583" s="1" t="s">
        <v>18134</v>
      </c>
      <c r="R583" s="1" t="s">
        <v>13410</v>
      </c>
      <c r="S583" s="1" t="s">
        <v>581</v>
      </c>
      <c r="T583" s="1"/>
      <c r="U583" s="1"/>
      <c r="V583" s="1" t="s">
        <v>13423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13890</v>
      </c>
      <c r="F584" s="1" t="s">
        <v>14948</v>
      </c>
      <c r="G584" s="1" t="s">
        <v>15973</v>
      </c>
      <c r="H584" s="1" t="s">
        <v>16942</v>
      </c>
      <c r="I584" s="1" t="s">
        <v>10208</v>
      </c>
      <c r="J584" s="1"/>
      <c r="K584" s="1" t="s">
        <v>17462</v>
      </c>
      <c r="L584" s="1" t="s">
        <v>582</v>
      </c>
      <c r="M584" s="1" t="s">
        <v>11880</v>
      </c>
      <c r="N584" s="1" t="s">
        <v>12970</v>
      </c>
      <c r="O584" s="1" t="s">
        <v>582</v>
      </c>
      <c r="P584" s="1" t="s">
        <v>17606</v>
      </c>
      <c r="Q584" s="1" t="s">
        <v>17606</v>
      </c>
      <c r="R584" s="1" t="s">
        <v>13410</v>
      </c>
      <c r="S584" s="1" t="s">
        <v>582</v>
      </c>
      <c r="T584" s="1"/>
      <c r="U584" s="1" t="s">
        <v>18926</v>
      </c>
      <c r="V584" s="1" t="s">
        <v>13423</v>
      </c>
      <c r="W584" s="1" t="s">
        <v>582</v>
      </c>
      <c r="X584" s="1"/>
      <c r="Y584" t="s">
        <v>19168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13891</v>
      </c>
      <c r="F585" s="1" t="s">
        <v>14949</v>
      </c>
      <c r="G585" s="1" t="s">
        <v>15974</v>
      </c>
      <c r="H585" s="1" t="s">
        <v>15974</v>
      </c>
      <c r="I585" s="1" t="s">
        <v>10209</v>
      </c>
      <c r="J585" s="1"/>
      <c r="K585" s="1" t="s">
        <v>17462</v>
      </c>
      <c r="L585" s="1" t="s">
        <v>583</v>
      </c>
      <c r="M585" s="1" t="s">
        <v>11881</v>
      </c>
      <c r="N585" s="1" t="s">
        <v>12970</v>
      </c>
      <c r="O585" s="1" t="s">
        <v>583</v>
      </c>
      <c r="P585" s="1" t="s">
        <v>17606</v>
      </c>
      <c r="Q585" s="1" t="s">
        <v>17606</v>
      </c>
      <c r="R585" s="1" t="s">
        <v>13410</v>
      </c>
      <c r="S585" s="1" t="s">
        <v>583</v>
      </c>
      <c r="T585" s="1"/>
      <c r="U585" s="1"/>
      <c r="V585" s="1" t="s">
        <v>13423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13892</v>
      </c>
      <c r="F586" s="1" t="s">
        <v>14950</v>
      </c>
      <c r="G586" s="1" t="s">
        <v>15975</v>
      </c>
      <c r="H586" s="1" t="s">
        <v>16943</v>
      </c>
      <c r="I586" s="1" t="s">
        <v>10210</v>
      </c>
      <c r="J586" s="1"/>
      <c r="K586" s="1" t="s">
        <v>17462</v>
      </c>
      <c r="L586" s="1" t="s">
        <v>584</v>
      </c>
      <c r="M586" s="1" t="s">
        <v>11882</v>
      </c>
      <c r="N586" s="1" t="s">
        <v>12970</v>
      </c>
      <c r="O586" s="1" t="s">
        <v>584</v>
      </c>
      <c r="P586" s="1" t="s">
        <v>17606</v>
      </c>
      <c r="Q586" s="1" t="s">
        <v>17606</v>
      </c>
      <c r="R586" s="1" t="s">
        <v>13410</v>
      </c>
      <c r="S586" s="1" t="s">
        <v>584</v>
      </c>
      <c r="T586" s="1"/>
      <c r="U586" s="1"/>
      <c r="V586" s="1" t="s">
        <v>13423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13893</v>
      </c>
      <c r="F587" s="1" t="s">
        <v>14951</v>
      </c>
      <c r="G587" s="1" t="s">
        <v>15976</v>
      </c>
      <c r="H587" s="1" t="s">
        <v>16944</v>
      </c>
      <c r="I587" s="1" t="s">
        <v>10211</v>
      </c>
      <c r="J587" s="1"/>
      <c r="K587" s="1" t="s">
        <v>17462</v>
      </c>
      <c r="L587" s="1" t="s">
        <v>585</v>
      </c>
      <c r="M587" s="1" t="s">
        <v>11883</v>
      </c>
      <c r="N587" s="1" t="s">
        <v>12970</v>
      </c>
      <c r="O587" s="1" t="s">
        <v>585</v>
      </c>
      <c r="P587" s="1" t="s">
        <v>17606</v>
      </c>
      <c r="Q587" s="1" t="s">
        <v>17606</v>
      </c>
      <c r="R587" s="1" t="s">
        <v>13410</v>
      </c>
      <c r="S587" s="1" t="s">
        <v>585</v>
      </c>
      <c r="T587" s="1"/>
      <c r="U587" s="1"/>
      <c r="V587" s="1" t="s">
        <v>13423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5624</v>
      </c>
      <c r="G588" s="1" t="s">
        <v>7218</v>
      </c>
      <c r="H588" s="1" t="s">
        <v>8742</v>
      </c>
      <c r="I588" s="1" t="s">
        <v>10212</v>
      </c>
      <c r="J588" s="1"/>
      <c r="K588" s="1" t="s">
        <v>17462</v>
      </c>
      <c r="L588" s="1" t="s">
        <v>586</v>
      </c>
      <c r="M588" s="1" t="s">
        <v>11884</v>
      </c>
      <c r="N588" s="1" t="s">
        <v>12970</v>
      </c>
      <c r="O588" s="1" t="s">
        <v>586</v>
      </c>
      <c r="P588" s="1" t="s">
        <v>17606</v>
      </c>
      <c r="Q588" s="1" t="s">
        <v>17606</v>
      </c>
      <c r="R588" s="1" t="s">
        <v>13410</v>
      </c>
      <c r="S588" s="1" t="s">
        <v>586</v>
      </c>
      <c r="T588" s="1"/>
      <c r="U588" s="1"/>
      <c r="V588" s="1" t="s">
        <v>13423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13894</v>
      </c>
      <c r="F589" s="1" t="s">
        <v>14952</v>
      </c>
      <c r="G589" s="1" t="s">
        <v>15977</v>
      </c>
      <c r="H589" s="1" t="s">
        <v>16944</v>
      </c>
      <c r="I589" s="1" t="s">
        <v>10213</v>
      </c>
      <c r="J589" s="1"/>
      <c r="K589" s="1" t="s">
        <v>17462</v>
      </c>
      <c r="L589" s="1" t="s">
        <v>587</v>
      </c>
      <c r="M589" s="1" t="s">
        <v>11885</v>
      </c>
      <c r="N589" s="1" t="s">
        <v>12970</v>
      </c>
      <c r="O589" s="1" t="s">
        <v>587</v>
      </c>
      <c r="P589" s="1" t="s">
        <v>17606</v>
      </c>
      <c r="Q589" s="1" t="s">
        <v>17606</v>
      </c>
      <c r="R589" s="1" t="s">
        <v>13410</v>
      </c>
      <c r="S589" s="1" t="s">
        <v>587</v>
      </c>
      <c r="T589" s="1"/>
      <c r="U589" s="1"/>
      <c r="V589" s="1" t="s">
        <v>13423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13895</v>
      </c>
      <c r="F590" s="1" t="s">
        <v>14953</v>
      </c>
      <c r="G590" s="1" t="s">
        <v>15978</v>
      </c>
      <c r="H590" s="1" t="s">
        <v>16945</v>
      </c>
      <c r="I590" s="1" t="s">
        <v>10214</v>
      </c>
      <c r="J590" s="1"/>
      <c r="K590" s="1" t="s">
        <v>17462</v>
      </c>
      <c r="L590" s="1" t="s">
        <v>588</v>
      </c>
      <c r="M590" s="1" t="s">
        <v>11886</v>
      </c>
      <c r="N590" s="1" t="s">
        <v>12970</v>
      </c>
      <c r="O590" s="1" t="s">
        <v>588</v>
      </c>
      <c r="P590" s="1" t="s">
        <v>17607</v>
      </c>
      <c r="Q590" s="1" t="s">
        <v>18135</v>
      </c>
      <c r="R590" s="1" t="s">
        <v>13410</v>
      </c>
      <c r="S590" s="1" t="s">
        <v>588</v>
      </c>
      <c r="T590" s="1" t="s">
        <v>18728</v>
      </c>
      <c r="U590" s="1"/>
      <c r="V590" s="1" t="s">
        <v>13423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13896</v>
      </c>
      <c r="F591" s="1" t="s">
        <v>14954</v>
      </c>
      <c r="G591" s="1" t="s">
        <v>15979</v>
      </c>
      <c r="H591" s="1" t="s">
        <v>16946</v>
      </c>
      <c r="I591" s="1" t="s">
        <v>10215</v>
      </c>
      <c r="J591" s="1"/>
      <c r="K591" s="1" t="s">
        <v>17462</v>
      </c>
      <c r="L591" s="1" t="s">
        <v>589</v>
      </c>
      <c r="M591" s="1" t="s">
        <v>11887</v>
      </c>
      <c r="N591" s="1" t="s">
        <v>12970</v>
      </c>
      <c r="O591" s="1" t="s">
        <v>589</v>
      </c>
      <c r="P591" s="1" t="s">
        <v>17607</v>
      </c>
      <c r="Q591" s="1" t="s">
        <v>18136</v>
      </c>
      <c r="R591" s="1" t="s">
        <v>13410</v>
      </c>
      <c r="S591" s="1" t="s">
        <v>589</v>
      </c>
      <c r="T591" s="1"/>
      <c r="U591" s="1"/>
      <c r="V591" s="1" t="s">
        <v>13423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13897</v>
      </c>
      <c r="F592" s="1" t="s">
        <v>14955</v>
      </c>
      <c r="G592" s="1" t="s">
        <v>15980</v>
      </c>
      <c r="H592" s="1" t="s">
        <v>16947</v>
      </c>
      <c r="I592" s="1" t="s">
        <v>10216</v>
      </c>
      <c r="J592" s="1"/>
      <c r="K592" s="1" t="s">
        <v>17462</v>
      </c>
      <c r="L592" s="1" t="s">
        <v>590</v>
      </c>
      <c r="M592" s="1" t="s">
        <v>11888</v>
      </c>
      <c r="N592" s="1" t="s">
        <v>12970</v>
      </c>
      <c r="O592" s="1" t="s">
        <v>590</v>
      </c>
      <c r="P592" s="1" t="s">
        <v>17607</v>
      </c>
      <c r="Q592" s="1" t="s">
        <v>18137</v>
      </c>
      <c r="R592" s="1" t="s">
        <v>13410</v>
      </c>
      <c r="S592" s="1" t="s">
        <v>590</v>
      </c>
      <c r="T592" s="1"/>
      <c r="U592" s="1"/>
      <c r="V592" s="1" t="s">
        <v>13423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13898</v>
      </c>
      <c r="F593" s="1" t="s">
        <v>14956</v>
      </c>
      <c r="G593" s="1" t="s">
        <v>15981</v>
      </c>
      <c r="H593" s="1" t="s">
        <v>16948</v>
      </c>
      <c r="I593" s="1" t="s">
        <v>10217</v>
      </c>
      <c r="J593" s="1"/>
      <c r="K593" s="1" t="s">
        <v>17462</v>
      </c>
      <c r="L593" s="1" t="s">
        <v>591</v>
      </c>
      <c r="M593" s="1" t="s">
        <v>11889</v>
      </c>
      <c r="N593" s="1" t="s">
        <v>12970</v>
      </c>
      <c r="O593" s="1" t="s">
        <v>591</v>
      </c>
      <c r="P593" s="1" t="s">
        <v>17607</v>
      </c>
      <c r="Q593" s="1" t="s">
        <v>18138</v>
      </c>
      <c r="R593" s="1" t="s">
        <v>13410</v>
      </c>
      <c r="S593" s="1" t="s">
        <v>591</v>
      </c>
      <c r="T593" s="1"/>
      <c r="U593" s="1"/>
      <c r="V593" s="1" t="s">
        <v>13423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5630</v>
      </c>
      <c r="G594" s="1" t="s">
        <v>7224</v>
      </c>
      <c r="H594" s="1" t="s">
        <v>8747</v>
      </c>
      <c r="I594" s="1" t="s">
        <v>10218</v>
      </c>
      <c r="J594" s="1"/>
      <c r="K594" s="1" t="s">
        <v>17462</v>
      </c>
      <c r="L594" s="1" t="s">
        <v>592</v>
      </c>
      <c r="M594" s="1" t="s">
        <v>11890</v>
      </c>
      <c r="N594" s="1" t="s">
        <v>12970</v>
      </c>
      <c r="O594" s="1" t="s">
        <v>592</v>
      </c>
      <c r="P594" s="1" t="s">
        <v>17607</v>
      </c>
      <c r="Q594" s="1" t="s">
        <v>18139</v>
      </c>
      <c r="R594" s="1" t="s">
        <v>13410</v>
      </c>
      <c r="S594" s="1" t="s">
        <v>592</v>
      </c>
      <c r="T594" s="1"/>
      <c r="U594" s="1"/>
      <c r="V594" s="1" t="s">
        <v>13423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13899</v>
      </c>
      <c r="F595" s="1" t="s">
        <v>14957</v>
      </c>
      <c r="G595" s="1" t="s">
        <v>15982</v>
      </c>
      <c r="H595" s="1" t="s">
        <v>16949</v>
      </c>
      <c r="I595" s="1" t="s">
        <v>10219</v>
      </c>
      <c r="J595" s="1"/>
      <c r="K595" s="1" t="s">
        <v>17462</v>
      </c>
      <c r="L595" s="1" t="s">
        <v>593</v>
      </c>
      <c r="M595" s="1" t="s">
        <v>11891</v>
      </c>
      <c r="N595" s="1" t="s">
        <v>12970</v>
      </c>
      <c r="O595" s="1" t="s">
        <v>593</v>
      </c>
      <c r="P595" s="1" t="s">
        <v>17608</v>
      </c>
      <c r="Q595" s="1" t="s">
        <v>17608</v>
      </c>
      <c r="R595" s="1" t="s">
        <v>13410</v>
      </c>
      <c r="S595" s="1" t="s">
        <v>593</v>
      </c>
      <c r="T595" s="1"/>
      <c r="U595" s="1" t="s">
        <v>18927</v>
      </c>
      <c r="V595" s="1" t="s">
        <v>13423</v>
      </c>
      <c r="W595" s="1" t="s">
        <v>593</v>
      </c>
      <c r="X595" s="1"/>
      <c r="Y595" t="s">
        <v>19169</v>
      </c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7226</v>
      </c>
      <c r="H596" s="1" t="s">
        <v>8749</v>
      </c>
      <c r="I596" s="1" t="s">
        <v>10220</v>
      </c>
      <c r="J596" s="1"/>
      <c r="K596" s="1" t="s">
        <v>17462</v>
      </c>
      <c r="L596" s="1" t="s">
        <v>594</v>
      </c>
      <c r="M596" s="1" t="s">
        <v>11892</v>
      </c>
      <c r="N596" s="1" t="s">
        <v>12970</v>
      </c>
      <c r="O596" s="1" t="s">
        <v>594</v>
      </c>
      <c r="P596" s="1" t="s">
        <v>17608</v>
      </c>
      <c r="Q596" s="1" t="s">
        <v>17608</v>
      </c>
      <c r="R596" s="1" t="s">
        <v>13410</v>
      </c>
      <c r="S596" s="1" t="s">
        <v>594</v>
      </c>
      <c r="T596" s="1"/>
      <c r="U596" s="1"/>
      <c r="V596" s="1" t="s">
        <v>13423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13900</v>
      </c>
      <c r="F597" s="1" t="s">
        <v>14958</v>
      </c>
      <c r="G597" s="1" t="s">
        <v>15983</v>
      </c>
      <c r="H597" s="1" t="s">
        <v>16950</v>
      </c>
      <c r="I597" s="1" t="s">
        <v>10221</v>
      </c>
      <c r="J597" s="1"/>
      <c r="K597" s="1" t="s">
        <v>17462</v>
      </c>
      <c r="L597" s="1" t="s">
        <v>595</v>
      </c>
      <c r="M597" s="1" t="s">
        <v>11893</v>
      </c>
      <c r="N597" s="1" t="s">
        <v>12970</v>
      </c>
      <c r="O597" s="1" t="s">
        <v>595</v>
      </c>
      <c r="P597" s="1" t="s">
        <v>17608</v>
      </c>
      <c r="Q597" s="1" t="s">
        <v>17608</v>
      </c>
      <c r="R597" s="1" t="s">
        <v>13410</v>
      </c>
      <c r="S597" s="1" t="s">
        <v>595</v>
      </c>
      <c r="T597" s="1"/>
      <c r="U597" s="1"/>
      <c r="V597" s="1" t="s">
        <v>13423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3982</v>
      </c>
      <c r="F598" s="1" t="s">
        <v>5634</v>
      </c>
      <c r="G598" s="1" t="s">
        <v>7228</v>
      </c>
      <c r="H598" s="1" t="s">
        <v>8751</v>
      </c>
      <c r="I598" s="1" t="s">
        <v>10222</v>
      </c>
      <c r="J598" s="1"/>
      <c r="K598" s="1" t="s">
        <v>17462</v>
      </c>
      <c r="L598" s="1" t="s">
        <v>596</v>
      </c>
      <c r="M598" s="1" t="s">
        <v>11894</v>
      </c>
      <c r="N598" s="1" t="s">
        <v>12970</v>
      </c>
      <c r="O598" s="1" t="s">
        <v>596</v>
      </c>
      <c r="P598" s="1" t="s">
        <v>17609</v>
      </c>
      <c r="Q598" s="1" t="s">
        <v>18140</v>
      </c>
      <c r="R598" s="1" t="s">
        <v>13410</v>
      </c>
      <c r="S598" s="1" t="s">
        <v>596</v>
      </c>
      <c r="T598" s="1" t="s">
        <v>18729</v>
      </c>
      <c r="U598" s="1"/>
      <c r="V598" s="1" t="s">
        <v>13423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13901</v>
      </c>
      <c r="F599" s="1" t="s">
        <v>14959</v>
      </c>
      <c r="G599" s="1" t="s">
        <v>15984</v>
      </c>
      <c r="H599" s="1" t="s">
        <v>16951</v>
      </c>
      <c r="I599" s="1" t="s">
        <v>10223</v>
      </c>
      <c r="J599" s="1"/>
      <c r="K599" s="1" t="s">
        <v>17462</v>
      </c>
      <c r="L599" s="1" t="s">
        <v>597</v>
      </c>
      <c r="M599" s="1" t="s">
        <v>11895</v>
      </c>
      <c r="N599" s="1" t="s">
        <v>12970</v>
      </c>
      <c r="O599" s="1" t="s">
        <v>597</v>
      </c>
      <c r="P599" s="1" t="s">
        <v>17609</v>
      </c>
      <c r="Q599" s="1" t="s">
        <v>18141</v>
      </c>
      <c r="R599" s="1" t="s">
        <v>13410</v>
      </c>
      <c r="S599" s="1" t="s">
        <v>597</v>
      </c>
      <c r="T599" s="1"/>
      <c r="U599" s="1"/>
      <c r="V599" s="1" t="s">
        <v>13423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13902</v>
      </c>
      <c r="F600" s="1" t="s">
        <v>14960</v>
      </c>
      <c r="G600" s="1" t="s">
        <v>15985</v>
      </c>
      <c r="H600" s="1" t="s">
        <v>16952</v>
      </c>
      <c r="I600" s="1" t="s">
        <v>10224</v>
      </c>
      <c r="J600" s="1"/>
      <c r="K600" s="1" t="s">
        <v>17462</v>
      </c>
      <c r="L600" s="1" t="s">
        <v>598</v>
      </c>
      <c r="M600" s="1" t="s">
        <v>11896</v>
      </c>
      <c r="N600" s="1" t="s">
        <v>12970</v>
      </c>
      <c r="O600" s="1" t="s">
        <v>598</v>
      </c>
      <c r="P600" s="1" t="s">
        <v>17610</v>
      </c>
      <c r="Q600" s="1" t="s">
        <v>17610</v>
      </c>
      <c r="R600" s="1" t="s">
        <v>13410</v>
      </c>
      <c r="S600" s="1" t="s">
        <v>598</v>
      </c>
      <c r="T600" s="1"/>
      <c r="U600" s="1" t="s">
        <v>18928</v>
      </c>
      <c r="V600" s="1" t="s">
        <v>13423</v>
      </c>
      <c r="W600" s="1" t="s">
        <v>598</v>
      </c>
      <c r="X600" s="1"/>
      <c r="Y600" t="s">
        <v>19170</v>
      </c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13903</v>
      </c>
      <c r="F601" s="1" t="s">
        <v>14961</v>
      </c>
      <c r="G601" s="1" t="s">
        <v>15986</v>
      </c>
      <c r="H601" s="1" t="s">
        <v>16953</v>
      </c>
      <c r="I601" s="1" t="s">
        <v>10225</v>
      </c>
      <c r="J601" s="1"/>
      <c r="K601" s="1" t="s">
        <v>17462</v>
      </c>
      <c r="L601" s="1" t="s">
        <v>599</v>
      </c>
      <c r="M601" s="1" t="s">
        <v>11897</v>
      </c>
      <c r="N601" s="1" t="s">
        <v>12970</v>
      </c>
      <c r="O601" s="1" t="s">
        <v>599</v>
      </c>
      <c r="P601" s="1" t="s">
        <v>17610</v>
      </c>
      <c r="Q601" s="1" t="s">
        <v>17610</v>
      </c>
      <c r="R601" s="1" t="s">
        <v>13410</v>
      </c>
      <c r="S601" s="1" t="s">
        <v>599</v>
      </c>
      <c r="T601" s="1"/>
      <c r="U601" s="1"/>
      <c r="V601" s="1" t="s">
        <v>13423</v>
      </c>
      <c r="W601" s="1" t="s">
        <v>599</v>
      </c>
      <c r="X601" s="1"/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13904</v>
      </c>
      <c r="F602" s="1" t="s">
        <v>14962</v>
      </c>
      <c r="G602" s="1" t="s">
        <v>15987</v>
      </c>
      <c r="H602" s="1" t="s">
        <v>16954</v>
      </c>
      <c r="I602" s="1" t="s">
        <v>10226</v>
      </c>
      <c r="J602" s="1"/>
      <c r="K602" s="1" t="s">
        <v>17462</v>
      </c>
      <c r="L602" s="1" t="s">
        <v>600</v>
      </c>
      <c r="M602" s="1" t="s">
        <v>11898</v>
      </c>
      <c r="N602" s="1" t="s">
        <v>12970</v>
      </c>
      <c r="O602" s="1" t="s">
        <v>600</v>
      </c>
      <c r="P602" s="1" t="s">
        <v>17610</v>
      </c>
      <c r="Q602" s="1" t="s">
        <v>17610</v>
      </c>
      <c r="R602" s="1" t="s">
        <v>13410</v>
      </c>
      <c r="S602" s="1" t="s">
        <v>600</v>
      </c>
      <c r="T602" s="1"/>
      <c r="U602" s="1"/>
      <c r="V602" s="1" t="s">
        <v>13423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3987</v>
      </c>
      <c r="F603" s="1" t="s">
        <v>5639</v>
      </c>
      <c r="G603" s="1" t="s">
        <v>7233</v>
      </c>
      <c r="H603" s="1" t="s">
        <v>8751</v>
      </c>
      <c r="I603" s="1" t="s">
        <v>10227</v>
      </c>
      <c r="J603" s="1"/>
      <c r="K603" s="1" t="s">
        <v>17462</v>
      </c>
      <c r="L603" s="1" t="s">
        <v>601</v>
      </c>
      <c r="M603" s="1" t="s">
        <v>11899</v>
      </c>
      <c r="N603" s="1" t="s">
        <v>12970</v>
      </c>
      <c r="O603" s="1" t="s">
        <v>601</v>
      </c>
      <c r="P603" s="1" t="s">
        <v>17611</v>
      </c>
      <c r="Q603" s="1" t="s">
        <v>18142</v>
      </c>
      <c r="R603" s="1" t="s">
        <v>13410</v>
      </c>
      <c r="S603" s="1" t="s">
        <v>601</v>
      </c>
      <c r="T603" s="1" t="s">
        <v>18730</v>
      </c>
      <c r="U603" s="1"/>
      <c r="V603" s="1" t="s">
        <v>13423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13905</v>
      </c>
      <c r="F604" s="1" t="s">
        <v>14963</v>
      </c>
      <c r="G604" s="1" t="s">
        <v>15988</v>
      </c>
      <c r="H604" s="1" t="s">
        <v>14963</v>
      </c>
      <c r="I604" s="1" t="s">
        <v>10228</v>
      </c>
      <c r="J604" s="1"/>
      <c r="K604" s="1" t="s">
        <v>17462</v>
      </c>
      <c r="L604" s="1" t="s">
        <v>602</v>
      </c>
      <c r="M604" s="1" t="s">
        <v>11900</v>
      </c>
      <c r="N604" s="1" t="s">
        <v>12970</v>
      </c>
      <c r="O604" s="1" t="s">
        <v>602</v>
      </c>
      <c r="P604" s="1" t="s">
        <v>17611</v>
      </c>
      <c r="Q604" s="1" t="s">
        <v>18143</v>
      </c>
      <c r="R604" s="1" t="s">
        <v>13410</v>
      </c>
      <c r="S604" s="1" t="s">
        <v>602</v>
      </c>
      <c r="T604" s="1"/>
      <c r="U604" s="1"/>
      <c r="V604" s="1" t="s">
        <v>13423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13906</v>
      </c>
      <c r="F605" s="1" t="s">
        <v>14964</v>
      </c>
      <c r="G605" s="1" t="s">
        <v>15989</v>
      </c>
      <c r="H605" s="1" t="s">
        <v>16955</v>
      </c>
      <c r="I605" s="1" t="s">
        <v>10229</v>
      </c>
      <c r="J605" s="1"/>
      <c r="K605" s="1" t="s">
        <v>17462</v>
      </c>
      <c r="L605" s="1" t="s">
        <v>603</v>
      </c>
      <c r="M605" s="1" t="s">
        <v>11901</v>
      </c>
      <c r="N605" s="1" t="s">
        <v>12970</v>
      </c>
      <c r="O605" s="1" t="s">
        <v>603</v>
      </c>
      <c r="P605" s="1" t="s">
        <v>17611</v>
      </c>
      <c r="Q605" s="1" t="s">
        <v>18144</v>
      </c>
      <c r="R605" s="1" t="s">
        <v>13410</v>
      </c>
      <c r="S605" s="1" t="s">
        <v>603</v>
      </c>
      <c r="T605" s="1"/>
      <c r="U605" s="1"/>
      <c r="V605" s="1" t="s">
        <v>13423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3990</v>
      </c>
      <c r="F606" s="1" t="s">
        <v>5642</v>
      </c>
      <c r="G606" s="1" t="s">
        <v>7236</v>
      </c>
      <c r="H606" s="1" t="s">
        <v>8757</v>
      </c>
      <c r="I606" s="1" t="s">
        <v>10230</v>
      </c>
      <c r="J606" s="1"/>
      <c r="K606" s="1" t="s">
        <v>17462</v>
      </c>
      <c r="L606" s="1" t="s">
        <v>604</v>
      </c>
      <c r="M606" s="1" t="s">
        <v>11902</v>
      </c>
      <c r="N606" s="1" t="s">
        <v>12970</v>
      </c>
      <c r="O606" s="1" t="s">
        <v>604</v>
      </c>
      <c r="P606" s="1" t="s">
        <v>17611</v>
      </c>
      <c r="Q606" s="1" t="s">
        <v>18145</v>
      </c>
      <c r="R606" s="1" t="s">
        <v>13410</v>
      </c>
      <c r="S606" s="1" t="s">
        <v>604</v>
      </c>
      <c r="T606" s="1"/>
      <c r="U606" s="1"/>
      <c r="V606" s="1" t="s">
        <v>13423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13907</v>
      </c>
      <c r="F607" s="1" t="s">
        <v>14965</v>
      </c>
      <c r="G607" s="1" t="s">
        <v>15990</v>
      </c>
      <c r="H607" s="1" t="s">
        <v>16956</v>
      </c>
      <c r="I607" s="1" t="s">
        <v>10231</v>
      </c>
      <c r="J607" s="1"/>
      <c r="K607" s="1" t="s">
        <v>17462</v>
      </c>
      <c r="L607" s="1" t="s">
        <v>605</v>
      </c>
      <c r="M607" s="1" t="s">
        <v>11903</v>
      </c>
      <c r="N607" s="1" t="s">
        <v>12970</v>
      </c>
      <c r="O607" s="1" t="s">
        <v>605</v>
      </c>
      <c r="P607" s="1" t="s">
        <v>17612</v>
      </c>
      <c r="Q607" s="1" t="s">
        <v>17612</v>
      </c>
      <c r="R607" s="1" t="s">
        <v>13410</v>
      </c>
      <c r="S607" s="1" t="s">
        <v>605</v>
      </c>
      <c r="T607" s="1"/>
      <c r="U607" s="1" t="s">
        <v>18929</v>
      </c>
      <c r="V607" s="1" t="s">
        <v>13423</v>
      </c>
      <c r="W607" s="1" t="s">
        <v>605</v>
      </c>
      <c r="X607" s="1"/>
      <c r="Y607" t="s">
        <v>19171</v>
      </c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13908</v>
      </c>
      <c r="F608" s="1" t="s">
        <v>14966</v>
      </c>
      <c r="G608" s="1" t="s">
        <v>15991</v>
      </c>
      <c r="H608" s="1" t="s">
        <v>16957</v>
      </c>
      <c r="I608" s="1" t="s">
        <v>10232</v>
      </c>
      <c r="J608" s="1"/>
      <c r="K608" s="1" t="s">
        <v>17462</v>
      </c>
      <c r="L608" s="1" t="s">
        <v>606</v>
      </c>
      <c r="M608" s="1" t="s">
        <v>11904</v>
      </c>
      <c r="N608" s="1" t="s">
        <v>12970</v>
      </c>
      <c r="O608" s="1" t="s">
        <v>606</v>
      </c>
      <c r="P608" s="1" t="s">
        <v>17612</v>
      </c>
      <c r="Q608" s="1" t="s">
        <v>17612</v>
      </c>
      <c r="R608" s="1" t="s">
        <v>13410</v>
      </c>
      <c r="S608" s="1" t="s">
        <v>606</v>
      </c>
      <c r="T608" s="1"/>
      <c r="U608" s="1"/>
      <c r="V608" s="1" t="s">
        <v>13423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13909</v>
      </c>
      <c r="F609" s="1" t="s">
        <v>14967</v>
      </c>
      <c r="G609" s="1" t="s">
        <v>15992</v>
      </c>
      <c r="H609" s="1" t="s">
        <v>16958</v>
      </c>
      <c r="I609" s="1" t="s">
        <v>10233</v>
      </c>
      <c r="J609" s="1"/>
      <c r="K609" s="1" t="s">
        <v>17462</v>
      </c>
      <c r="L609" s="1" t="s">
        <v>607</v>
      </c>
      <c r="M609" s="1" t="s">
        <v>11905</v>
      </c>
      <c r="N609" s="1" t="s">
        <v>12970</v>
      </c>
      <c r="O609" s="1" t="s">
        <v>607</v>
      </c>
      <c r="P609" s="1" t="s">
        <v>17612</v>
      </c>
      <c r="Q609" s="1" t="s">
        <v>17612</v>
      </c>
      <c r="R609" s="1" t="s">
        <v>13410</v>
      </c>
      <c r="S609" s="1" t="s">
        <v>607</v>
      </c>
      <c r="T609" s="1"/>
      <c r="U609" s="1"/>
      <c r="V609" s="1" t="s">
        <v>13423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13910</v>
      </c>
      <c r="F610" s="1" t="s">
        <v>14968</v>
      </c>
      <c r="G610" s="1" t="s">
        <v>15993</v>
      </c>
      <c r="H610" s="1" t="s">
        <v>16959</v>
      </c>
      <c r="I610" s="1" t="s">
        <v>10234</v>
      </c>
      <c r="J610" s="1"/>
      <c r="K610" s="1" t="s">
        <v>17462</v>
      </c>
      <c r="L610" s="1" t="s">
        <v>608</v>
      </c>
      <c r="M610" s="1" t="s">
        <v>11906</v>
      </c>
      <c r="N610" s="1" t="s">
        <v>12970</v>
      </c>
      <c r="O610" s="1" t="s">
        <v>608</v>
      </c>
      <c r="P610" s="1" t="s">
        <v>17612</v>
      </c>
      <c r="Q610" s="1" t="s">
        <v>17612</v>
      </c>
      <c r="R610" s="1" t="s">
        <v>13410</v>
      </c>
      <c r="S610" s="1" t="s">
        <v>608</v>
      </c>
      <c r="T610" s="1"/>
      <c r="U610" s="1"/>
      <c r="V610" s="1" t="s">
        <v>13423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13911</v>
      </c>
      <c r="F611" s="1" t="s">
        <v>14969</v>
      </c>
      <c r="G611" s="1" t="s">
        <v>15994</v>
      </c>
      <c r="H611" s="1" t="s">
        <v>16960</v>
      </c>
      <c r="I611" s="1" t="s">
        <v>10235</v>
      </c>
      <c r="J611" s="1"/>
      <c r="K611" s="1" t="s">
        <v>17462</v>
      </c>
      <c r="L611" s="1" t="s">
        <v>609</v>
      </c>
      <c r="M611" s="1" t="s">
        <v>11907</v>
      </c>
      <c r="N611" s="1" t="s">
        <v>12970</v>
      </c>
      <c r="O611" s="1" t="s">
        <v>609</v>
      </c>
      <c r="P611" s="1" t="s">
        <v>17613</v>
      </c>
      <c r="Q611" s="1" t="s">
        <v>18146</v>
      </c>
      <c r="R611" s="1" t="s">
        <v>13410</v>
      </c>
      <c r="S611" s="1" t="s">
        <v>609</v>
      </c>
      <c r="T611" s="1" t="s">
        <v>18731</v>
      </c>
      <c r="U611" s="1"/>
      <c r="V611" s="1" t="s">
        <v>13423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13912</v>
      </c>
      <c r="F612" s="1" t="s">
        <v>14970</v>
      </c>
      <c r="G612" s="1" t="s">
        <v>15995</v>
      </c>
      <c r="H612" s="1" t="s">
        <v>16961</v>
      </c>
      <c r="I612" s="1" t="s">
        <v>10236</v>
      </c>
      <c r="J612" s="1"/>
      <c r="K612" s="1" t="s">
        <v>17462</v>
      </c>
      <c r="L612" s="1" t="s">
        <v>610</v>
      </c>
      <c r="M612" s="1" t="s">
        <v>11908</v>
      </c>
      <c r="N612" s="1" t="s">
        <v>12970</v>
      </c>
      <c r="O612" s="1" t="s">
        <v>610</v>
      </c>
      <c r="P612" s="1" t="s">
        <v>17613</v>
      </c>
      <c r="Q612" s="1" t="s">
        <v>18147</v>
      </c>
      <c r="R612" s="1" t="s">
        <v>13410</v>
      </c>
      <c r="S612" s="1" t="s">
        <v>610</v>
      </c>
      <c r="T612" s="1"/>
      <c r="U612" s="1"/>
      <c r="V612" s="1" t="s">
        <v>13423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13913</v>
      </c>
      <c r="F613" s="1" t="s">
        <v>14971</v>
      </c>
      <c r="G613" s="1" t="s">
        <v>15996</v>
      </c>
      <c r="H613" s="1" t="s">
        <v>16962</v>
      </c>
      <c r="I613" s="1" t="s">
        <v>10237</v>
      </c>
      <c r="J613" s="1"/>
      <c r="K613" s="1" t="s">
        <v>17462</v>
      </c>
      <c r="L613" s="1" t="s">
        <v>611</v>
      </c>
      <c r="M613" s="1" t="s">
        <v>11909</v>
      </c>
      <c r="N613" s="1" t="s">
        <v>12970</v>
      </c>
      <c r="O613" s="1" t="s">
        <v>611</v>
      </c>
      <c r="P613" s="1" t="s">
        <v>17613</v>
      </c>
      <c r="Q613" s="1" t="s">
        <v>18148</v>
      </c>
      <c r="R613" s="1" t="s">
        <v>13410</v>
      </c>
      <c r="S613" s="1" t="s">
        <v>611</v>
      </c>
      <c r="T613" s="1"/>
      <c r="U613" s="1"/>
      <c r="V613" s="1" t="s">
        <v>13423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13914</v>
      </c>
      <c r="F614" s="1" t="s">
        <v>14972</v>
      </c>
      <c r="G614" s="1" t="s">
        <v>15997</v>
      </c>
      <c r="H614" s="1" t="s">
        <v>16963</v>
      </c>
      <c r="I614" s="1" t="s">
        <v>10238</v>
      </c>
      <c r="J614" s="1"/>
      <c r="K614" s="1" t="s">
        <v>17462</v>
      </c>
      <c r="L614" s="1" t="s">
        <v>612</v>
      </c>
      <c r="M614" s="1" t="s">
        <v>11910</v>
      </c>
      <c r="N614" s="1" t="s">
        <v>12970</v>
      </c>
      <c r="O614" s="1" t="s">
        <v>612</v>
      </c>
      <c r="P614" s="1" t="s">
        <v>17613</v>
      </c>
      <c r="Q614" s="1" t="s">
        <v>18149</v>
      </c>
      <c r="R614" s="1" t="s">
        <v>13410</v>
      </c>
      <c r="S614" s="1" t="s">
        <v>612</v>
      </c>
      <c r="T614" s="1"/>
      <c r="U614" s="1"/>
      <c r="V614" s="1" t="s">
        <v>13423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13915</v>
      </c>
      <c r="F615" s="1" t="s">
        <v>14973</v>
      </c>
      <c r="G615" s="1" t="s">
        <v>15998</v>
      </c>
      <c r="H615" s="1" t="s">
        <v>16964</v>
      </c>
      <c r="I615" s="1" t="s">
        <v>10239</v>
      </c>
      <c r="J615" s="1"/>
      <c r="K615" s="1" t="s">
        <v>17462</v>
      </c>
      <c r="L615" s="1" t="s">
        <v>613</v>
      </c>
      <c r="M615" s="1" t="s">
        <v>11911</v>
      </c>
      <c r="N615" s="1" t="s">
        <v>12970</v>
      </c>
      <c r="O615" s="1" t="s">
        <v>613</v>
      </c>
      <c r="P615" s="1" t="s">
        <v>17613</v>
      </c>
      <c r="Q615" s="1" t="s">
        <v>18150</v>
      </c>
      <c r="R615" s="1" t="s">
        <v>13410</v>
      </c>
      <c r="S615" s="1" t="s">
        <v>613</v>
      </c>
      <c r="T615" s="1"/>
      <c r="U615" s="1"/>
      <c r="V615" s="1" t="s">
        <v>13423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13916</v>
      </c>
      <c r="F616" s="1" t="s">
        <v>14974</v>
      </c>
      <c r="G616" s="1" t="s">
        <v>15999</v>
      </c>
      <c r="H616" s="1" t="s">
        <v>16965</v>
      </c>
      <c r="I616" s="1" t="s">
        <v>10240</v>
      </c>
      <c r="J616" s="1"/>
      <c r="K616" s="1" t="s">
        <v>17462</v>
      </c>
      <c r="L616" s="1" t="s">
        <v>614</v>
      </c>
      <c r="M616" s="1" t="s">
        <v>11912</v>
      </c>
      <c r="N616" s="1" t="s">
        <v>12970</v>
      </c>
      <c r="O616" s="1" t="s">
        <v>614</v>
      </c>
      <c r="P616" s="1" t="s">
        <v>17614</v>
      </c>
      <c r="Q616" s="1" t="s">
        <v>17614</v>
      </c>
      <c r="R616" s="1" t="s">
        <v>13410</v>
      </c>
      <c r="S616" s="1" t="s">
        <v>614</v>
      </c>
      <c r="T616" s="1"/>
      <c r="U616" s="1" t="s">
        <v>18930</v>
      </c>
      <c r="V616" s="1" t="s">
        <v>13423</v>
      </c>
      <c r="W616" s="1" t="s">
        <v>614</v>
      </c>
      <c r="X616" s="1"/>
      <c r="Y616" t="s">
        <v>19172</v>
      </c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5653</v>
      </c>
      <c r="G617" s="1" t="s">
        <v>7247</v>
      </c>
      <c r="H617" s="1" t="s">
        <v>8742</v>
      </c>
      <c r="I617" s="1" t="s">
        <v>10241</v>
      </c>
      <c r="J617" s="1"/>
      <c r="K617" s="1" t="s">
        <v>17462</v>
      </c>
      <c r="L617" s="1" t="s">
        <v>615</v>
      </c>
      <c r="M617" s="1" t="s">
        <v>11913</v>
      </c>
      <c r="N617" s="1" t="s">
        <v>12970</v>
      </c>
      <c r="O617" s="1" t="s">
        <v>615</v>
      </c>
      <c r="P617" s="1" t="s">
        <v>17615</v>
      </c>
      <c r="Q617" s="1" t="s">
        <v>18151</v>
      </c>
      <c r="R617" s="1" t="s">
        <v>13410</v>
      </c>
      <c r="S617" s="1" t="s">
        <v>615</v>
      </c>
      <c r="T617" s="1" t="s">
        <v>18732</v>
      </c>
      <c r="U617" s="1"/>
      <c r="V617" s="1" t="s">
        <v>13423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13917</v>
      </c>
      <c r="F618" s="1" t="s">
        <v>14975</v>
      </c>
      <c r="G618" s="1" t="s">
        <v>16000</v>
      </c>
      <c r="H618" s="1" t="s">
        <v>16966</v>
      </c>
      <c r="I618" s="1" t="s">
        <v>10242</v>
      </c>
      <c r="J618" s="1"/>
      <c r="K618" s="1" t="s">
        <v>17462</v>
      </c>
      <c r="L618" s="1" t="s">
        <v>616</v>
      </c>
      <c r="M618" s="1" t="s">
        <v>11914</v>
      </c>
      <c r="N618" s="1" t="s">
        <v>12970</v>
      </c>
      <c r="O618" s="1" t="s">
        <v>616</v>
      </c>
      <c r="P618" s="1" t="s">
        <v>17615</v>
      </c>
      <c r="Q618" s="1" t="s">
        <v>18152</v>
      </c>
      <c r="R618" s="1" t="s">
        <v>13410</v>
      </c>
      <c r="S618" s="1" t="s">
        <v>616</v>
      </c>
      <c r="T618" s="1"/>
      <c r="U618" s="1"/>
      <c r="V618" s="1" t="s">
        <v>13423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4003</v>
      </c>
      <c r="F619" s="1" t="s">
        <v>5655</v>
      </c>
      <c r="G619" s="1" t="s">
        <v>7249</v>
      </c>
      <c r="H619" s="1" t="s">
        <v>8769</v>
      </c>
      <c r="I619" s="1" t="s">
        <v>10243</v>
      </c>
      <c r="J619" s="1"/>
      <c r="K619" s="1" t="s">
        <v>17462</v>
      </c>
      <c r="L619" s="1" t="s">
        <v>617</v>
      </c>
      <c r="M619" s="1" t="s">
        <v>11915</v>
      </c>
      <c r="N619" s="1" t="s">
        <v>12970</v>
      </c>
      <c r="O619" s="1" t="s">
        <v>617</v>
      </c>
      <c r="P619" s="1" t="s">
        <v>17615</v>
      </c>
      <c r="Q619" s="1" t="s">
        <v>18153</v>
      </c>
      <c r="R619" s="1" t="s">
        <v>13410</v>
      </c>
      <c r="S619" s="1" t="s">
        <v>617</v>
      </c>
      <c r="T619" s="1"/>
      <c r="U619" s="1"/>
      <c r="V619" s="1" t="s">
        <v>13423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4004</v>
      </c>
      <c r="F620" s="1" t="s">
        <v>5656</v>
      </c>
      <c r="G620" s="1" t="s">
        <v>7250</v>
      </c>
      <c r="H620" s="1" t="s">
        <v>8770</v>
      </c>
      <c r="I620" s="1" t="s">
        <v>10244</v>
      </c>
      <c r="J620" s="1"/>
      <c r="K620" s="1" t="s">
        <v>17462</v>
      </c>
      <c r="L620" s="1" t="s">
        <v>618</v>
      </c>
      <c r="M620" s="1" t="s">
        <v>11916</v>
      </c>
      <c r="N620" s="1" t="s">
        <v>12970</v>
      </c>
      <c r="O620" s="1" t="s">
        <v>618</v>
      </c>
      <c r="P620" s="1" t="s">
        <v>17616</v>
      </c>
      <c r="Q620" s="1" t="s">
        <v>17616</v>
      </c>
      <c r="R620" s="1" t="s">
        <v>13410</v>
      </c>
      <c r="S620" s="1" t="s">
        <v>618</v>
      </c>
      <c r="T620" s="1"/>
      <c r="U620" s="1" t="s">
        <v>18931</v>
      </c>
      <c r="V620" s="1" t="s">
        <v>13423</v>
      </c>
      <c r="W620" s="1" t="s">
        <v>618</v>
      </c>
      <c r="X620" s="1"/>
      <c r="Y620" t="s">
        <v>19173</v>
      </c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13918</v>
      </c>
      <c r="F621" s="1" t="s">
        <v>14976</v>
      </c>
      <c r="G621" s="1" t="s">
        <v>16001</v>
      </c>
      <c r="H621" s="1" t="s">
        <v>16967</v>
      </c>
      <c r="I621" s="1" t="s">
        <v>10245</v>
      </c>
      <c r="J621" s="1"/>
      <c r="K621" s="1" t="s">
        <v>17462</v>
      </c>
      <c r="L621" s="1" t="s">
        <v>619</v>
      </c>
      <c r="M621" s="1" t="s">
        <v>11917</v>
      </c>
      <c r="N621" s="1" t="s">
        <v>12970</v>
      </c>
      <c r="O621" s="1" t="s">
        <v>619</v>
      </c>
      <c r="P621" s="1" t="s">
        <v>17616</v>
      </c>
      <c r="Q621" s="1" t="s">
        <v>17616</v>
      </c>
      <c r="R621" s="1" t="s">
        <v>13410</v>
      </c>
      <c r="S621" s="1" t="s">
        <v>619</v>
      </c>
      <c r="T621" s="1"/>
      <c r="U621" s="1"/>
      <c r="V621" s="1" t="s">
        <v>13423</v>
      </c>
      <c r="W621" s="1" t="s">
        <v>619</v>
      </c>
      <c r="X621" s="1"/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13919</v>
      </c>
      <c r="F622" s="1" t="s">
        <v>14977</v>
      </c>
      <c r="G622" s="1" t="s">
        <v>16002</v>
      </c>
      <c r="H622" s="1" t="s">
        <v>16968</v>
      </c>
      <c r="I622" s="1" t="s">
        <v>10246</v>
      </c>
      <c r="J622" s="1"/>
      <c r="K622" s="1" t="s">
        <v>17462</v>
      </c>
      <c r="L622" s="1" t="s">
        <v>620</v>
      </c>
      <c r="M622" s="1" t="s">
        <v>11918</v>
      </c>
      <c r="N622" s="1" t="s">
        <v>12970</v>
      </c>
      <c r="O622" s="1" t="s">
        <v>620</v>
      </c>
      <c r="P622" s="1" t="s">
        <v>17617</v>
      </c>
      <c r="Q622" s="1" t="s">
        <v>18154</v>
      </c>
      <c r="R622" s="1" t="s">
        <v>13410</v>
      </c>
      <c r="S622" s="1" t="s">
        <v>620</v>
      </c>
      <c r="T622" s="1" t="s">
        <v>18733</v>
      </c>
      <c r="U622" s="1"/>
      <c r="V622" s="1" t="s">
        <v>13423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13920</v>
      </c>
      <c r="F623" s="1" t="s">
        <v>14978</v>
      </c>
      <c r="G623" s="1" t="s">
        <v>16003</v>
      </c>
      <c r="H623" s="1" t="s">
        <v>16969</v>
      </c>
      <c r="I623" s="1" t="s">
        <v>10247</v>
      </c>
      <c r="J623" s="1"/>
      <c r="K623" s="1" t="s">
        <v>17462</v>
      </c>
      <c r="L623" s="1" t="s">
        <v>621</v>
      </c>
      <c r="M623" s="1" t="s">
        <v>11919</v>
      </c>
      <c r="N623" s="1" t="s">
        <v>12970</v>
      </c>
      <c r="O623" s="1" t="s">
        <v>621</v>
      </c>
      <c r="P623" s="1" t="s">
        <v>17617</v>
      </c>
      <c r="Q623" s="1" t="s">
        <v>18155</v>
      </c>
      <c r="R623" s="1" t="s">
        <v>13410</v>
      </c>
      <c r="S623" s="1" t="s">
        <v>621</v>
      </c>
      <c r="T623" s="1"/>
      <c r="U623" s="1"/>
      <c r="V623" s="1" t="s">
        <v>13423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13921</v>
      </c>
      <c r="F624" s="1" t="s">
        <v>14979</v>
      </c>
      <c r="G624" s="1" t="s">
        <v>16004</v>
      </c>
      <c r="H624" s="1" t="s">
        <v>16970</v>
      </c>
      <c r="I624" s="1" t="s">
        <v>10248</v>
      </c>
      <c r="J624" s="1"/>
      <c r="K624" s="1" t="s">
        <v>17462</v>
      </c>
      <c r="L624" s="1" t="s">
        <v>622</v>
      </c>
      <c r="M624" s="1" t="s">
        <v>11920</v>
      </c>
      <c r="N624" s="1" t="s">
        <v>12970</v>
      </c>
      <c r="O624" s="1" t="s">
        <v>622</v>
      </c>
      <c r="P624" s="1" t="s">
        <v>17618</v>
      </c>
      <c r="Q624" s="1" t="s">
        <v>17618</v>
      </c>
      <c r="R624" s="1" t="s">
        <v>13410</v>
      </c>
      <c r="S624" s="1" t="s">
        <v>622</v>
      </c>
      <c r="T624" s="1"/>
      <c r="U624" s="1" t="s">
        <v>18932</v>
      </c>
      <c r="V624" s="1" t="s">
        <v>13423</v>
      </c>
      <c r="W624" s="1" t="s">
        <v>622</v>
      </c>
      <c r="X624" s="1"/>
      <c r="Y624" t="s">
        <v>19174</v>
      </c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4009</v>
      </c>
      <c r="F625" s="1" t="s">
        <v>5661</v>
      </c>
      <c r="G625" s="1" t="s">
        <v>7255</v>
      </c>
      <c r="H625" s="1" t="s">
        <v>8775</v>
      </c>
      <c r="I625" s="1" t="s">
        <v>10249</v>
      </c>
      <c r="J625" s="1"/>
      <c r="K625" s="1" t="s">
        <v>17462</v>
      </c>
      <c r="L625" s="1" t="s">
        <v>623</v>
      </c>
      <c r="M625" s="1" t="s">
        <v>11921</v>
      </c>
      <c r="N625" s="1" t="s">
        <v>12970</v>
      </c>
      <c r="O625" s="1" t="s">
        <v>623</v>
      </c>
      <c r="P625" s="1" t="s">
        <v>17618</v>
      </c>
      <c r="Q625" s="1" t="s">
        <v>17618</v>
      </c>
      <c r="R625" s="1" t="s">
        <v>13410</v>
      </c>
      <c r="S625" s="1" t="s">
        <v>623</v>
      </c>
      <c r="T625" s="1"/>
      <c r="U625" s="1"/>
      <c r="V625" s="1" t="s">
        <v>13423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13922</v>
      </c>
      <c r="F626" s="1" t="s">
        <v>13922</v>
      </c>
      <c r="G626" s="1" t="s">
        <v>16005</v>
      </c>
      <c r="H626" s="1" t="s">
        <v>16971</v>
      </c>
      <c r="I626" s="1" t="s">
        <v>10250</v>
      </c>
      <c r="J626" s="1"/>
      <c r="K626" s="1" t="s">
        <v>17462</v>
      </c>
      <c r="L626" s="1" t="s">
        <v>624</v>
      </c>
      <c r="M626" s="1" t="s">
        <v>11922</v>
      </c>
      <c r="N626" s="1" t="s">
        <v>12970</v>
      </c>
      <c r="O626" s="1" t="s">
        <v>624</v>
      </c>
      <c r="P626" s="1" t="s">
        <v>17618</v>
      </c>
      <c r="Q626" s="1" t="s">
        <v>17618</v>
      </c>
      <c r="R626" s="1" t="s">
        <v>13410</v>
      </c>
      <c r="S626" s="1" t="s">
        <v>624</v>
      </c>
      <c r="T626" s="1"/>
      <c r="U626" s="1"/>
      <c r="V626" s="1" t="s">
        <v>13423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13923</v>
      </c>
      <c r="F627" s="1" t="s">
        <v>14980</v>
      </c>
      <c r="G627" s="1" t="s">
        <v>16006</v>
      </c>
      <c r="H627" s="1" t="s">
        <v>16972</v>
      </c>
      <c r="I627" s="1" t="s">
        <v>10251</v>
      </c>
      <c r="J627" s="1"/>
      <c r="K627" s="1" t="s">
        <v>17462</v>
      </c>
      <c r="L627" s="1" t="s">
        <v>625</v>
      </c>
      <c r="M627" s="1" t="s">
        <v>11923</v>
      </c>
      <c r="N627" s="1" t="s">
        <v>12970</v>
      </c>
      <c r="O627" s="1" t="s">
        <v>625</v>
      </c>
      <c r="P627" s="1" t="s">
        <v>17618</v>
      </c>
      <c r="Q627" s="1" t="s">
        <v>17618</v>
      </c>
      <c r="R627" s="1" t="s">
        <v>13410</v>
      </c>
      <c r="S627" s="1" t="s">
        <v>625</v>
      </c>
      <c r="T627" s="1"/>
      <c r="U627" s="1"/>
      <c r="V627" s="1" t="s">
        <v>13423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5663</v>
      </c>
      <c r="G628" s="1" t="s">
        <v>7258</v>
      </c>
      <c r="H628" s="1" t="s">
        <v>8778</v>
      </c>
      <c r="I628" s="1" t="s">
        <v>10252</v>
      </c>
      <c r="J628" s="1"/>
      <c r="K628" s="1" t="s">
        <v>17462</v>
      </c>
      <c r="L628" s="1" t="s">
        <v>626</v>
      </c>
      <c r="M628" s="1" t="s">
        <v>11924</v>
      </c>
      <c r="N628" s="1" t="s">
        <v>12970</v>
      </c>
      <c r="O628" s="1" t="s">
        <v>626</v>
      </c>
      <c r="P628" s="1" t="s">
        <v>17618</v>
      </c>
      <c r="Q628" s="1" t="s">
        <v>17618</v>
      </c>
      <c r="R628" s="1" t="s">
        <v>13410</v>
      </c>
      <c r="S628" s="1" t="s">
        <v>626</v>
      </c>
      <c r="T628" s="1"/>
      <c r="U628" s="1"/>
      <c r="V628" s="1" t="s">
        <v>13423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13924</v>
      </c>
      <c r="F629" s="1" t="s">
        <v>14981</v>
      </c>
      <c r="G629" s="1" t="s">
        <v>16007</v>
      </c>
      <c r="H629" s="1" t="s">
        <v>16973</v>
      </c>
      <c r="I629" s="1" t="s">
        <v>10253</v>
      </c>
      <c r="J629" s="1"/>
      <c r="K629" s="1" t="s">
        <v>17462</v>
      </c>
      <c r="L629" s="1" t="s">
        <v>627</v>
      </c>
      <c r="M629" s="1" t="s">
        <v>11925</v>
      </c>
      <c r="N629" s="1" t="s">
        <v>12970</v>
      </c>
      <c r="O629" s="1" t="s">
        <v>627</v>
      </c>
      <c r="P629" s="1" t="s">
        <v>17618</v>
      </c>
      <c r="Q629" s="1" t="s">
        <v>17618</v>
      </c>
      <c r="R629" s="1" t="s">
        <v>13410</v>
      </c>
      <c r="S629" s="1" t="s">
        <v>627</v>
      </c>
      <c r="T629" s="1"/>
      <c r="U629" s="1"/>
      <c r="V629" s="1" t="s">
        <v>13423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13925</v>
      </c>
      <c r="F630" s="1" t="s">
        <v>14982</v>
      </c>
      <c r="G630" s="1" t="s">
        <v>16008</v>
      </c>
      <c r="H630" s="1" t="s">
        <v>16974</v>
      </c>
      <c r="I630" s="1" t="s">
        <v>10254</v>
      </c>
      <c r="J630" s="1"/>
      <c r="K630" s="1" t="s">
        <v>17462</v>
      </c>
      <c r="L630" s="1" t="s">
        <v>628</v>
      </c>
      <c r="M630" s="1" t="s">
        <v>11926</v>
      </c>
      <c r="N630" s="1" t="s">
        <v>12970</v>
      </c>
      <c r="O630" s="1" t="s">
        <v>628</v>
      </c>
      <c r="P630" s="1" t="s">
        <v>17618</v>
      </c>
      <c r="Q630" s="1" t="s">
        <v>17618</v>
      </c>
      <c r="R630" s="1" t="s">
        <v>13410</v>
      </c>
      <c r="S630" s="1" t="s">
        <v>628</v>
      </c>
      <c r="T630" s="1"/>
      <c r="U630" s="1"/>
      <c r="V630" s="1" t="s">
        <v>13423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13926</v>
      </c>
      <c r="F631" s="1" t="s">
        <v>14983</v>
      </c>
      <c r="G631" s="1" t="s">
        <v>16009</v>
      </c>
      <c r="H631" s="1" t="s">
        <v>16975</v>
      </c>
      <c r="I631" s="1" t="s">
        <v>10255</v>
      </c>
      <c r="J631" s="1"/>
      <c r="K631" s="1" t="s">
        <v>17462</v>
      </c>
      <c r="L631" s="1" t="s">
        <v>629</v>
      </c>
      <c r="M631" s="1" t="s">
        <v>11927</v>
      </c>
      <c r="N631" s="1" t="s">
        <v>12970</v>
      </c>
      <c r="O631" s="1" t="s">
        <v>629</v>
      </c>
      <c r="P631" s="1" t="s">
        <v>17619</v>
      </c>
      <c r="Q631" s="1" t="s">
        <v>18156</v>
      </c>
      <c r="R631" s="1" t="s">
        <v>13410</v>
      </c>
      <c r="S631" s="1" t="s">
        <v>629</v>
      </c>
      <c r="T631" s="1" t="s">
        <v>18734</v>
      </c>
      <c r="U631" s="1"/>
      <c r="V631" s="1" t="s">
        <v>13423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13927</v>
      </c>
      <c r="F632" s="1" t="s">
        <v>14984</v>
      </c>
      <c r="G632" s="1" t="s">
        <v>16010</v>
      </c>
      <c r="H632" s="1" t="s">
        <v>16976</v>
      </c>
      <c r="I632" s="1" t="s">
        <v>10256</v>
      </c>
      <c r="J632" s="1"/>
      <c r="K632" s="1" t="s">
        <v>17462</v>
      </c>
      <c r="L632" s="1" t="s">
        <v>630</v>
      </c>
      <c r="M632" s="1" t="s">
        <v>11928</v>
      </c>
      <c r="N632" s="1" t="s">
        <v>12970</v>
      </c>
      <c r="O632" s="1" t="s">
        <v>630</v>
      </c>
      <c r="P632" s="1" t="s">
        <v>17619</v>
      </c>
      <c r="Q632" s="1" t="s">
        <v>18157</v>
      </c>
      <c r="R632" s="1" t="s">
        <v>13410</v>
      </c>
      <c r="S632" s="1" t="s">
        <v>630</v>
      </c>
      <c r="T632" s="1"/>
      <c r="U632" s="1"/>
      <c r="V632" s="1" t="s">
        <v>13423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13928</v>
      </c>
      <c r="F633" s="1" t="s">
        <v>14985</v>
      </c>
      <c r="G633" s="1" t="s">
        <v>16011</v>
      </c>
      <c r="H633" s="1" t="s">
        <v>16977</v>
      </c>
      <c r="I633" s="1" t="s">
        <v>10257</v>
      </c>
      <c r="J633" s="1"/>
      <c r="K633" s="1" t="s">
        <v>17462</v>
      </c>
      <c r="L633" s="1" t="s">
        <v>631</v>
      </c>
      <c r="M633" s="1" t="s">
        <v>11929</v>
      </c>
      <c r="N633" s="1" t="s">
        <v>12970</v>
      </c>
      <c r="O633" s="1" t="s">
        <v>631</v>
      </c>
      <c r="P633" s="1" t="s">
        <v>17619</v>
      </c>
      <c r="Q633" s="1" t="s">
        <v>18158</v>
      </c>
      <c r="R633" s="1" t="s">
        <v>13410</v>
      </c>
      <c r="S633" s="1" t="s">
        <v>631</v>
      </c>
      <c r="T633" s="1"/>
      <c r="U633" s="1"/>
      <c r="V633" s="1" t="s">
        <v>13423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13929</v>
      </c>
      <c r="F634" s="1" t="s">
        <v>14986</v>
      </c>
      <c r="G634" s="1" t="s">
        <v>16012</v>
      </c>
      <c r="H634" s="1" t="s">
        <v>16978</v>
      </c>
      <c r="I634" s="1" t="s">
        <v>10258</v>
      </c>
      <c r="J634" s="1"/>
      <c r="K634" s="1" t="s">
        <v>17462</v>
      </c>
      <c r="L634" s="1" t="s">
        <v>632</v>
      </c>
      <c r="M634" s="1" t="s">
        <v>11930</v>
      </c>
      <c r="N634" s="1" t="s">
        <v>12970</v>
      </c>
      <c r="O634" s="1" t="s">
        <v>632</v>
      </c>
      <c r="P634" s="1" t="s">
        <v>17619</v>
      </c>
      <c r="Q634" s="1" t="s">
        <v>18159</v>
      </c>
      <c r="R634" s="1" t="s">
        <v>13410</v>
      </c>
      <c r="S634" s="1" t="s">
        <v>632</v>
      </c>
      <c r="T634" s="1"/>
      <c r="U634" s="1"/>
      <c r="V634" s="1" t="s">
        <v>13423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13930</v>
      </c>
      <c r="F635" s="1" t="s">
        <v>14987</v>
      </c>
      <c r="G635" s="1" t="s">
        <v>16013</v>
      </c>
      <c r="H635" s="1" t="s">
        <v>16979</v>
      </c>
      <c r="I635" s="1" t="s">
        <v>10259</v>
      </c>
      <c r="J635" s="1"/>
      <c r="K635" s="1" t="s">
        <v>17462</v>
      </c>
      <c r="L635" s="1" t="s">
        <v>633</v>
      </c>
      <c r="M635" s="1" t="s">
        <v>11931</v>
      </c>
      <c r="N635" s="1" t="s">
        <v>12970</v>
      </c>
      <c r="O635" s="1" t="s">
        <v>633</v>
      </c>
      <c r="P635" s="1" t="s">
        <v>17619</v>
      </c>
      <c r="Q635" s="1" t="s">
        <v>18160</v>
      </c>
      <c r="R635" s="1" t="s">
        <v>13410</v>
      </c>
      <c r="S635" s="1" t="s">
        <v>633</v>
      </c>
      <c r="T635" s="1"/>
      <c r="U635" s="1"/>
      <c r="V635" s="1" t="s">
        <v>13423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4020</v>
      </c>
      <c r="F636" s="1" t="s">
        <v>5671</v>
      </c>
      <c r="G636" s="1" t="s">
        <v>7266</v>
      </c>
      <c r="H636" s="1" t="s">
        <v>8786</v>
      </c>
      <c r="I636" s="1" t="s">
        <v>10260</v>
      </c>
      <c r="J636" s="1"/>
      <c r="K636" s="1" t="s">
        <v>17462</v>
      </c>
      <c r="L636" s="1" t="s">
        <v>634</v>
      </c>
      <c r="M636" s="1" t="s">
        <v>11932</v>
      </c>
      <c r="N636" s="1" t="s">
        <v>12970</v>
      </c>
      <c r="O636" s="1" t="s">
        <v>634</v>
      </c>
      <c r="P636" s="1" t="s">
        <v>17620</v>
      </c>
      <c r="Q636" s="1" t="s">
        <v>17620</v>
      </c>
      <c r="R636" s="1" t="s">
        <v>13410</v>
      </c>
      <c r="S636" s="1" t="s">
        <v>634</v>
      </c>
      <c r="T636" s="1"/>
      <c r="U636" s="1" t="s">
        <v>18933</v>
      </c>
      <c r="V636" s="1" t="s">
        <v>13423</v>
      </c>
      <c r="W636" s="1" t="s">
        <v>634</v>
      </c>
      <c r="X636" s="1"/>
      <c r="Y636" t="s">
        <v>19175</v>
      </c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13931</v>
      </c>
      <c r="F637" s="1" t="s">
        <v>14988</v>
      </c>
      <c r="G637" s="1" t="s">
        <v>16014</v>
      </c>
      <c r="H637" s="1" t="s">
        <v>16980</v>
      </c>
      <c r="I637" s="1" t="s">
        <v>10261</v>
      </c>
      <c r="J637" s="1"/>
      <c r="K637" s="1" t="s">
        <v>17462</v>
      </c>
      <c r="L637" s="1" t="s">
        <v>635</v>
      </c>
      <c r="M637" s="1" t="s">
        <v>11933</v>
      </c>
      <c r="N637" s="1" t="s">
        <v>12970</v>
      </c>
      <c r="O637" s="1" t="s">
        <v>635</v>
      </c>
      <c r="P637" s="1" t="s">
        <v>17620</v>
      </c>
      <c r="Q637" s="1" t="s">
        <v>17620</v>
      </c>
      <c r="R637" s="1" t="s">
        <v>13410</v>
      </c>
      <c r="S637" s="1" t="s">
        <v>635</v>
      </c>
      <c r="T637" s="1"/>
      <c r="U637" s="1"/>
      <c r="V637" s="1" t="s">
        <v>13423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5673</v>
      </c>
      <c r="G638" s="1" t="s">
        <v>7268</v>
      </c>
      <c r="H638" s="1" t="s">
        <v>8788</v>
      </c>
      <c r="I638" s="1" t="s">
        <v>10262</v>
      </c>
      <c r="J638" s="1"/>
      <c r="K638" s="1" t="s">
        <v>17462</v>
      </c>
      <c r="L638" s="1" t="s">
        <v>636</v>
      </c>
      <c r="M638" s="1" t="s">
        <v>11934</v>
      </c>
      <c r="N638" s="1" t="s">
        <v>12970</v>
      </c>
      <c r="O638" s="1" t="s">
        <v>636</v>
      </c>
      <c r="P638" s="1" t="s">
        <v>17620</v>
      </c>
      <c r="Q638" s="1" t="s">
        <v>17620</v>
      </c>
      <c r="R638" s="1" t="s">
        <v>13410</v>
      </c>
      <c r="S638" s="1" t="s">
        <v>636</v>
      </c>
      <c r="T638" s="1"/>
      <c r="U638" s="1"/>
      <c r="V638" s="1" t="s">
        <v>13423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13932</v>
      </c>
      <c r="F639" s="1" t="s">
        <v>14989</v>
      </c>
      <c r="G639" s="1" t="s">
        <v>16015</v>
      </c>
      <c r="H639" s="1" t="s">
        <v>16981</v>
      </c>
      <c r="I639" s="1" t="s">
        <v>10263</v>
      </c>
      <c r="J639" s="1"/>
      <c r="K639" s="1" t="s">
        <v>17462</v>
      </c>
      <c r="L639" s="1" t="s">
        <v>637</v>
      </c>
      <c r="M639" s="1" t="s">
        <v>11935</v>
      </c>
      <c r="N639" s="1" t="s">
        <v>12970</v>
      </c>
      <c r="O639" s="1" t="s">
        <v>637</v>
      </c>
      <c r="P639" s="1" t="s">
        <v>17621</v>
      </c>
      <c r="Q639" s="1" t="s">
        <v>18161</v>
      </c>
      <c r="R639" s="1" t="s">
        <v>13410</v>
      </c>
      <c r="S639" s="1" t="s">
        <v>637</v>
      </c>
      <c r="T639" s="1" t="s">
        <v>18735</v>
      </c>
      <c r="U639" s="1"/>
      <c r="V639" s="1" t="s">
        <v>13423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13933</v>
      </c>
      <c r="F640" s="1" t="s">
        <v>14990</v>
      </c>
      <c r="G640" s="1" t="s">
        <v>16016</v>
      </c>
      <c r="H640" s="1" t="s">
        <v>16982</v>
      </c>
      <c r="I640" s="1" t="s">
        <v>10264</v>
      </c>
      <c r="J640" s="1"/>
      <c r="K640" s="1" t="s">
        <v>17462</v>
      </c>
      <c r="L640" s="1" t="s">
        <v>638</v>
      </c>
      <c r="M640" s="1" t="s">
        <v>11936</v>
      </c>
      <c r="N640" s="1" t="s">
        <v>12970</v>
      </c>
      <c r="O640" s="1" t="s">
        <v>638</v>
      </c>
      <c r="P640" s="1" t="s">
        <v>17621</v>
      </c>
      <c r="Q640" s="1" t="s">
        <v>18162</v>
      </c>
      <c r="R640" s="1" t="s">
        <v>13410</v>
      </c>
      <c r="S640" s="1" t="s">
        <v>638</v>
      </c>
      <c r="T640" s="1"/>
      <c r="U640" s="1"/>
      <c r="V640" s="1" t="s">
        <v>13423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5676</v>
      </c>
      <c r="G641" s="1" t="s">
        <v>7271</v>
      </c>
      <c r="H641" s="1" t="s">
        <v>8791</v>
      </c>
      <c r="I641" s="1" t="s">
        <v>10265</v>
      </c>
      <c r="J641" s="1"/>
      <c r="K641" s="1" t="s">
        <v>17462</v>
      </c>
      <c r="L641" s="1" t="s">
        <v>639</v>
      </c>
      <c r="M641" s="1" t="s">
        <v>11937</v>
      </c>
      <c r="N641" s="1" t="s">
        <v>12970</v>
      </c>
      <c r="O641" s="1" t="s">
        <v>639</v>
      </c>
      <c r="P641" s="1" t="s">
        <v>17621</v>
      </c>
      <c r="Q641" s="1" t="s">
        <v>18163</v>
      </c>
      <c r="R641" s="1" t="s">
        <v>13410</v>
      </c>
      <c r="S641" s="1" t="s">
        <v>639</v>
      </c>
      <c r="T641" s="1"/>
      <c r="U641" s="1"/>
      <c r="V641" s="1" t="s">
        <v>13423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13934</v>
      </c>
      <c r="F642" s="1" t="s">
        <v>14991</v>
      </c>
      <c r="G642" s="1" t="s">
        <v>16017</v>
      </c>
      <c r="H642" s="1" t="s">
        <v>16983</v>
      </c>
      <c r="I642" s="1" t="s">
        <v>10266</v>
      </c>
      <c r="J642" s="1"/>
      <c r="K642" s="1" t="s">
        <v>17462</v>
      </c>
      <c r="L642" s="1" t="s">
        <v>640</v>
      </c>
      <c r="M642" s="1" t="s">
        <v>11938</v>
      </c>
      <c r="N642" s="1" t="s">
        <v>12970</v>
      </c>
      <c r="O642" s="1" t="s">
        <v>640</v>
      </c>
      <c r="P642" s="1" t="s">
        <v>17621</v>
      </c>
      <c r="Q642" s="1" t="s">
        <v>18164</v>
      </c>
      <c r="R642" s="1" t="s">
        <v>13410</v>
      </c>
      <c r="S642" s="1" t="s">
        <v>640</v>
      </c>
      <c r="T642" s="1"/>
      <c r="U642" s="1"/>
      <c r="V642" s="1" t="s">
        <v>13423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13935</v>
      </c>
      <c r="F643" s="1" t="s">
        <v>14992</v>
      </c>
      <c r="G643" s="1" t="s">
        <v>16018</v>
      </c>
      <c r="H643" s="1" t="s">
        <v>16984</v>
      </c>
      <c r="I643" s="1" t="s">
        <v>10267</v>
      </c>
      <c r="J643" s="1"/>
      <c r="K643" s="1" t="s">
        <v>17462</v>
      </c>
      <c r="L643" s="1" t="s">
        <v>641</v>
      </c>
      <c r="M643" s="1" t="s">
        <v>11939</v>
      </c>
      <c r="N643" s="1" t="s">
        <v>12970</v>
      </c>
      <c r="O643" s="1" t="s">
        <v>641</v>
      </c>
      <c r="P643" s="1" t="s">
        <v>17621</v>
      </c>
      <c r="Q643" s="1" t="s">
        <v>18165</v>
      </c>
      <c r="R643" s="1" t="s">
        <v>13410</v>
      </c>
      <c r="S643" s="1" t="s">
        <v>641</v>
      </c>
      <c r="T643" s="1"/>
      <c r="U643" s="1"/>
      <c r="V643" s="1" t="s">
        <v>13423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4028</v>
      </c>
      <c r="F644" s="1" t="s">
        <v>5679</v>
      </c>
      <c r="G644" s="1" t="s">
        <v>7274</v>
      </c>
      <c r="H644" s="1" t="s">
        <v>8794</v>
      </c>
      <c r="I644" s="1" t="s">
        <v>10268</v>
      </c>
      <c r="J644" s="1"/>
      <c r="K644" s="1" t="s">
        <v>17462</v>
      </c>
      <c r="L644" s="1" t="s">
        <v>642</v>
      </c>
      <c r="M644" s="1" t="s">
        <v>11940</v>
      </c>
      <c r="N644" s="1" t="s">
        <v>12970</v>
      </c>
      <c r="O644" s="1" t="s">
        <v>642</v>
      </c>
      <c r="P644" s="1" t="s">
        <v>17621</v>
      </c>
      <c r="Q644" s="1" t="s">
        <v>18166</v>
      </c>
      <c r="R644" s="1" t="s">
        <v>13410</v>
      </c>
      <c r="S644" s="1" t="s">
        <v>642</v>
      </c>
      <c r="T644" s="1"/>
      <c r="U644" s="1"/>
      <c r="V644" s="1" t="s">
        <v>13423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13936</v>
      </c>
      <c r="F645" s="1" t="s">
        <v>14993</v>
      </c>
      <c r="G645" s="1" t="s">
        <v>16019</v>
      </c>
      <c r="H645" s="1" t="s">
        <v>16985</v>
      </c>
      <c r="I645" s="1" t="s">
        <v>10269</v>
      </c>
      <c r="J645" s="1"/>
      <c r="K645" s="1" t="s">
        <v>17462</v>
      </c>
      <c r="L645" s="1" t="s">
        <v>643</v>
      </c>
      <c r="M645" s="1" t="s">
        <v>11941</v>
      </c>
      <c r="N645" s="1" t="s">
        <v>12970</v>
      </c>
      <c r="O645" s="1" t="s">
        <v>643</v>
      </c>
      <c r="P645" s="1" t="s">
        <v>17621</v>
      </c>
      <c r="Q645" s="1" t="s">
        <v>18167</v>
      </c>
      <c r="R645" s="1" t="s">
        <v>13410</v>
      </c>
      <c r="S645" s="1" t="s">
        <v>643</v>
      </c>
      <c r="T645" s="1"/>
      <c r="U645" s="1"/>
      <c r="V645" s="1" t="s">
        <v>13423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13937</v>
      </c>
      <c r="F646" s="1" t="s">
        <v>14994</v>
      </c>
      <c r="G646" s="1" t="s">
        <v>16020</v>
      </c>
      <c r="H646" s="1" t="s">
        <v>16986</v>
      </c>
      <c r="I646" s="1" t="s">
        <v>10270</v>
      </c>
      <c r="J646" s="1"/>
      <c r="K646" s="1" t="s">
        <v>17462</v>
      </c>
      <c r="L646" s="1" t="s">
        <v>644</v>
      </c>
      <c r="M646" s="1" t="s">
        <v>11942</v>
      </c>
      <c r="N646" s="1" t="s">
        <v>12970</v>
      </c>
      <c r="O646" s="1" t="s">
        <v>644</v>
      </c>
      <c r="P646" s="1" t="s">
        <v>17622</v>
      </c>
      <c r="Q646" s="1" t="s">
        <v>17622</v>
      </c>
      <c r="R646" s="1" t="s">
        <v>13410</v>
      </c>
      <c r="S646" s="1" t="s">
        <v>644</v>
      </c>
      <c r="T646" s="1"/>
      <c r="U646" s="1" t="s">
        <v>18934</v>
      </c>
      <c r="V646" s="1" t="s">
        <v>13423</v>
      </c>
      <c r="W646" s="1" t="s">
        <v>644</v>
      </c>
      <c r="X646" s="1"/>
      <c r="Y646" t="s">
        <v>19176</v>
      </c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13938</v>
      </c>
      <c r="F647" s="1" t="s">
        <v>14995</v>
      </c>
      <c r="G647" s="1" t="s">
        <v>16021</v>
      </c>
      <c r="H647" s="1" t="s">
        <v>16987</v>
      </c>
      <c r="I647" s="1" t="s">
        <v>10271</v>
      </c>
      <c r="J647" s="1"/>
      <c r="K647" s="1" t="s">
        <v>17462</v>
      </c>
      <c r="L647" s="1" t="s">
        <v>645</v>
      </c>
      <c r="M647" s="1" t="s">
        <v>11943</v>
      </c>
      <c r="N647" s="1" t="s">
        <v>12970</v>
      </c>
      <c r="O647" s="1" t="s">
        <v>645</v>
      </c>
      <c r="P647" s="1" t="s">
        <v>17622</v>
      </c>
      <c r="Q647" s="1" t="s">
        <v>17622</v>
      </c>
      <c r="R647" s="1" t="s">
        <v>13410</v>
      </c>
      <c r="S647" s="1" t="s">
        <v>645</v>
      </c>
      <c r="T647" s="1"/>
      <c r="U647" s="1"/>
      <c r="V647" s="1" t="s">
        <v>13423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13939</v>
      </c>
      <c r="F648" s="1" t="s">
        <v>14996</v>
      </c>
      <c r="G648" s="1" t="s">
        <v>16022</v>
      </c>
      <c r="H648" s="1" t="s">
        <v>13939</v>
      </c>
      <c r="I648" s="1" t="s">
        <v>10272</v>
      </c>
      <c r="J648" s="1"/>
      <c r="K648" s="1" t="s">
        <v>17462</v>
      </c>
      <c r="L648" s="1" t="s">
        <v>646</v>
      </c>
      <c r="M648" s="1" t="s">
        <v>11944</v>
      </c>
      <c r="N648" s="1" t="s">
        <v>12970</v>
      </c>
      <c r="O648" s="1" t="s">
        <v>646</v>
      </c>
      <c r="P648" s="1" t="s">
        <v>17622</v>
      </c>
      <c r="Q648" s="1" t="s">
        <v>17622</v>
      </c>
      <c r="R648" s="1" t="s">
        <v>13410</v>
      </c>
      <c r="S648" s="1" t="s">
        <v>646</v>
      </c>
      <c r="T648" s="1"/>
      <c r="U648" s="1"/>
      <c r="V648" s="1" t="s">
        <v>13423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13940</v>
      </c>
      <c r="F649" s="1" t="s">
        <v>14997</v>
      </c>
      <c r="G649" s="1" t="s">
        <v>16023</v>
      </c>
      <c r="H649" s="1" t="s">
        <v>16988</v>
      </c>
      <c r="I649" s="1" t="s">
        <v>10273</v>
      </c>
      <c r="J649" s="1"/>
      <c r="K649" s="1" t="s">
        <v>17462</v>
      </c>
      <c r="L649" s="1" t="s">
        <v>647</v>
      </c>
      <c r="M649" s="1" t="s">
        <v>11945</v>
      </c>
      <c r="N649" s="1" t="s">
        <v>12970</v>
      </c>
      <c r="O649" s="1" t="s">
        <v>647</v>
      </c>
      <c r="P649" s="1" t="s">
        <v>17622</v>
      </c>
      <c r="Q649" s="1" t="s">
        <v>17622</v>
      </c>
      <c r="R649" s="1" t="s">
        <v>13410</v>
      </c>
      <c r="S649" s="1" t="s">
        <v>647</v>
      </c>
      <c r="T649" s="1"/>
      <c r="U649" s="1"/>
      <c r="V649" s="1" t="s">
        <v>13423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13941</v>
      </c>
      <c r="F650" s="1" t="s">
        <v>14998</v>
      </c>
      <c r="G650" s="1" t="s">
        <v>16024</v>
      </c>
      <c r="H650" s="1" t="s">
        <v>16989</v>
      </c>
      <c r="I650" s="1" t="s">
        <v>10274</v>
      </c>
      <c r="J650" s="1"/>
      <c r="K650" s="1" t="s">
        <v>17462</v>
      </c>
      <c r="L650" s="1" t="s">
        <v>648</v>
      </c>
      <c r="M650" s="1" t="s">
        <v>11946</v>
      </c>
      <c r="N650" s="1" t="s">
        <v>12970</v>
      </c>
      <c r="O650" s="1" t="s">
        <v>648</v>
      </c>
      <c r="P650" s="1" t="s">
        <v>17623</v>
      </c>
      <c r="Q650" s="1" t="s">
        <v>18168</v>
      </c>
      <c r="R650" s="1" t="s">
        <v>13410</v>
      </c>
      <c r="S650" s="1" t="s">
        <v>648</v>
      </c>
      <c r="T650" s="1" t="s">
        <v>18736</v>
      </c>
      <c r="U650" s="1"/>
      <c r="V650" s="1" t="s">
        <v>13423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13942</v>
      </c>
      <c r="F651" s="1" t="s">
        <v>14999</v>
      </c>
      <c r="G651" s="1" t="s">
        <v>16025</v>
      </c>
      <c r="H651" s="1" t="s">
        <v>16990</v>
      </c>
      <c r="I651" s="1" t="s">
        <v>10275</v>
      </c>
      <c r="J651" s="1"/>
      <c r="K651" s="1" t="s">
        <v>17462</v>
      </c>
      <c r="L651" s="1" t="s">
        <v>649</v>
      </c>
      <c r="M651" s="1" t="s">
        <v>11947</v>
      </c>
      <c r="N651" s="1" t="s">
        <v>12970</v>
      </c>
      <c r="O651" s="1" t="s">
        <v>649</v>
      </c>
      <c r="P651" s="1" t="s">
        <v>17623</v>
      </c>
      <c r="Q651" s="1" t="s">
        <v>18169</v>
      </c>
      <c r="R651" s="1" t="s">
        <v>13410</v>
      </c>
      <c r="S651" s="1" t="s">
        <v>649</v>
      </c>
      <c r="T651" s="1"/>
      <c r="U651" s="1"/>
      <c r="V651" s="1" t="s">
        <v>13423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13943</v>
      </c>
      <c r="F652" s="1" t="s">
        <v>15000</v>
      </c>
      <c r="G652" s="1" t="s">
        <v>16026</v>
      </c>
      <c r="H652" s="1" t="s">
        <v>16987</v>
      </c>
      <c r="I652" s="1" t="s">
        <v>10276</v>
      </c>
      <c r="J652" s="1"/>
      <c r="K652" s="1" t="s">
        <v>17462</v>
      </c>
      <c r="L652" s="1" t="s">
        <v>650</v>
      </c>
      <c r="M652" s="1" t="s">
        <v>11948</v>
      </c>
      <c r="N652" s="1" t="s">
        <v>12970</v>
      </c>
      <c r="O652" s="1" t="s">
        <v>650</v>
      </c>
      <c r="P652" s="1" t="s">
        <v>17623</v>
      </c>
      <c r="Q652" s="1" t="s">
        <v>18170</v>
      </c>
      <c r="R652" s="1" t="s">
        <v>13410</v>
      </c>
      <c r="S652" s="1" t="s">
        <v>650</v>
      </c>
      <c r="T652" s="1"/>
      <c r="U652" s="1"/>
      <c r="V652" s="1" t="s">
        <v>13423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13944</v>
      </c>
      <c r="F653" s="1" t="s">
        <v>15001</v>
      </c>
      <c r="G653" s="1" t="s">
        <v>16027</v>
      </c>
      <c r="H653" s="1" t="s">
        <v>16991</v>
      </c>
      <c r="I653" s="1" t="s">
        <v>10277</v>
      </c>
      <c r="J653" s="1"/>
      <c r="K653" s="1" t="s">
        <v>17462</v>
      </c>
      <c r="L653" s="1" t="s">
        <v>651</v>
      </c>
      <c r="M653" s="1" t="s">
        <v>11949</v>
      </c>
      <c r="N653" s="1" t="s">
        <v>12970</v>
      </c>
      <c r="O653" s="1" t="s">
        <v>651</v>
      </c>
      <c r="P653" s="1" t="s">
        <v>17624</v>
      </c>
      <c r="Q653" s="1" t="s">
        <v>17624</v>
      </c>
      <c r="R653" s="1" t="s">
        <v>13410</v>
      </c>
      <c r="S653" s="1" t="s">
        <v>651</v>
      </c>
      <c r="T653" s="1"/>
      <c r="U653" s="1" t="s">
        <v>18935</v>
      </c>
      <c r="V653" s="1" t="s">
        <v>13423</v>
      </c>
      <c r="W653" s="1" t="s">
        <v>651</v>
      </c>
      <c r="X653" s="1"/>
      <c r="Y653" t="s">
        <v>19177</v>
      </c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13945</v>
      </c>
      <c r="F654" s="1" t="s">
        <v>15002</v>
      </c>
      <c r="G654" s="1" t="s">
        <v>16028</v>
      </c>
      <c r="H654" s="1" t="s">
        <v>16992</v>
      </c>
      <c r="I654" s="1" t="s">
        <v>10278</v>
      </c>
      <c r="J654" s="1"/>
      <c r="K654" s="1" t="s">
        <v>17462</v>
      </c>
      <c r="L654" s="1" t="s">
        <v>652</v>
      </c>
      <c r="M654" s="1" t="s">
        <v>11950</v>
      </c>
      <c r="N654" s="1" t="s">
        <v>12970</v>
      </c>
      <c r="O654" s="1" t="s">
        <v>652</v>
      </c>
      <c r="P654" s="1" t="s">
        <v>17625</v>
      </c>
      <c r="Q654" s="1" t="s">
        <v>18171</v>
      </c>
      <c r="R654" s="1" t="s">
        <v>13410</v>
      </c>
      <c r="S654" s="1" t="s">
        <v>652</v>
      </c>
      <c r="T654" s="1" t="s">
        <v>18737</v>
      </c>
      <c r="U654" s="1"/>
      <c r="V654" s="1" t="s">
        <v>13423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13946</v>
      </c>
      <c r="F655" s="1" t="s">
        <v>15003</v>
      </c>
      <c r="G655" s="1" t="s">
        <v>16029</v>
      </c>
      <c r="H655" s="1" t="s">
        <v>16993</v>
      </c>
      <c r="I655" s="1" t="s">
        <v>10279</v>
      </c>
      <c r="J655" s="1"/>
      <c r="K655" s="1" t="s">
        <v>17462</v>
      </c>
      <c r="L655" s="1" t="s">
        <v>653</v>
      </c>
      <c r="M655" s="1" t="s">
        <v>11951</v>
      </c>
      <c r="N655" s="1" t="s">
        <v>12970</v>
      </c>
      <c r="O655" s="1" t="s">
        <v>653</v>
      </c>
      <c r="P655" s="1" t="s">
        <v>17625</v>
      </c>
      <c r="Q655" s="1" t="s">
        <v>18172</v>
      </c>
      <c r="R655" s="1" t="s">
        <v>13410</v>
      </c>
      <c r="S655" s="1" t="s">
        <v>653</v>
      </c>
      <c r="T655" s="1"/>
      <c r="U655" s="1"/>
      <c r="V655" s="1" t="s">
        <v>13423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13947</v>
      </c>
      <c r="F656" s="1" t="s">
        <v>15004</v>
      </c>
      <c r="G656" s="1" t="s">
        <v>16030</v>
      </c>
      <c r="H656" s="1" t="s">
        <v>16994</v>
      </c>
      <c r="I656" s="1" t="s">
        <v>10280</v>
      </c>
      <c r="J656" s="1"/>
      <c r="K656" s="1" t="s">
        <v>17462</v>
      </c>
      <c r="L656" s="1" t="s">
        <v>654</v>
      </c>
      <c r="M656" s="1" t="s">
        <v>11952</v>
      </c>
      <c r="N656" s="1" t="s">
        <v>12970</v>
      </c>
      <c r="O656" s="1" t="s">
        <v>654</v>
      </c>
      <c r="P656" s="1" t="s">
        <v>17625</v>
      </c>
      <c r="Q656" s="1" t="s">
        <v>18173</v>
      </c>
      <c r="R656" s="1" t="s">
        <v>13410</v>
      </c>
      <c r="S656" s="1" t="s">
        <v>654</v>
      </c>
      <c r="T656" s="1"/>
      <c r="U656" s="1"/>
      <c r="V656" s="1" t="s">
        <v>13423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4041</v>
      </c>
      <c r="F657" s="1" t="s">
        <v>5692</v>
      </c>
      <c r="G657" s="1" t="s">
        <v>7287</v>
      </c>
      <c r="H657" s="1" t="s">
        <v>8805</v>
      </c>
      <c r="I657" s="1" t="s">
        <v>10281</v>
      </c>
      <c r="J657" s="1"/>
      <c r="K657" s="1" t="s">
        <v>17462</v>
      </c>
      <c r="L657" s="1" t="s">
        <v>655</v>
      </c>
      <c r="M657" s="1" t="s">
        <v>11953</v>
      </c>
      <c r="N657" s="1" t="s">
        <v>12970</v>
      </c>
      <c r="O657" s="1" t="s">
        <v>655</v>
      </c>
      <c r="P657" s="1" t="s">
        <v>17625</v>
      </c>
      <c r="Q657" s="1" t="s">
        <v>18174</v>
      </c>
      <c r="R657" s="1" t="s">
        <v>13410</v>
      </c>
      <c r="S657" s="1" t="s">
        <v>655</v>
      </c>
      <c r="T657" s="1"/>
      <c r="U657" s="1"/>
      <c r="V657" s="1" t="s">
        <v>13423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13948</v>
      </c>
      <c r="F658" s="1" t="s">
        <v>15005</v>
      </c>
      <c r="G658" s="1" t="s">
        <v>16031</v>
      </c>
      <c r="H658" s="1" t="s">
        <v>16995</v>
      </c>
      <c r="I658" s="1" t="s">
        <v>10282</v>
      </c>
      <c r="J658" s="1"/>
      <c r="K658" s="1" t="s">
        <v>17462</v>
      </c>
      <c r="L658" s="1" t="s">
        <v>656</v>
      </c>
      <c r="M658" s="1" t="s">
        <v>11954</v>
      </c>
      <c r="N658" s="1" t="s">
        <v>12970</v>
      </c>
      <c r="O658" s="1" t="s">
        <v>656</v>
      </c>
      <c r="P658" s="1" t="s">
        <v>17626</v>
      </c>
      <c r="Q658" s="1" t="s">
        <v>17626</v>
      </c>
      <c r="R658" s="1" t="s">
        <v>13410</v>
      </c>
      <c r="S658" s="1" t="s">
        <v>656</v>
      </c>
      <c r="T658" s="1"/>
      <c r="U658" s="1" t="s">
        <v>18936</v>
      </c>
      <c r="V658" s="1" t="s">
        <v>13423</v>
      </c>
      <c r="W658" s="1" t="s">
        <v>656</v>
      </c>
      <c r="X658" s="1"/>
      <c r="Y658" t="s">
        <v>19178</v>
      </c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4043</v>
      </c>
      <c r="F659" s="1" t="s">
        <v>4043</v>
      </c>
      <c r="G659" s="1" t="s">
        <v>7289</v>
      </c>
      <c r="H659" s="1" t="s">
        <v>8807</v>
      </c>
      <c r="I659" s="1" t="s">
        <v>10283</v>
      </c>
      <c r="J659" s="1"/>
      <c r="K659" s="1" t="s">
        <v>17462</v>
      </c>
      <c r="L659" s="1" t="s">
        <v>657</v>
      </c>
      <c r="M659" s="1" t="s">
        <v>11955</v>
      </c>
      <c r="N659" s="1" t="s">
        <v>12970</v>
      </c>
      <c r="O659" s="1" t="s">
        <v>657</v>
      </c>
      <c r="P659" s="1" t="s">
        <v>17626</v>
      </c>
      <c r="Q659" s="1" t="s">
        <v>17626</v>
      </c>
      <c r="R659" s="1" t="s">
        <v>13410</v>
      </c>
      <c r="S659" s="1" t="s">
        <v>657</v>
      </c>
      <c r="T659" s="1"/>
      <c r="U659" s="1"/>
      <c r="V659" s="1" t="s">
        <v>13423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4044</v>
      </c>
      <c r="F660" s="1" t="s">
        <v>5694</v>
      </c>
      <c r="G660" s="1" t="s">
        <v>7290</v>
      </c>
      <c r="H660" s="1" t="s">
        <v>8808</v>
      </c>
      <c r="I660" s="1" t="s">
        <v>10284</v>
      </c>
      <c r="J660" s="1"/>
      <c r="K660" s="1" t="s">
        <v>17462</v>
      </c>
      <c r="L660" s="1" t="s">
        <v>658</v>
      </c>
      <c r="M660" s="1" t="s">
        <v>11956</v>
      </c>
      <c r="N660" s="1" t="s">
        <v>12970</v>
      </c>
      <c r="O660" s="1" t="s">
        <v>658</v>
      </c>
      <c r="P660" s="1" t="s">
        <v>17626</v>
      </c>
      <c r="Q660" s="1" t="s">
        <v>17626</v>
      </c>
      <c r="R660" s="1" t="s">
        <v>13410</v>
      </c>
      <c r="S660" s="1" t="s">
        <v>658</v>
      </c>
      <c r="T660" s="1"/>
      <c r="U660" s="1"/>
      <c r="V660" s="1" t="s">
        <v>13423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7291</v>
      </c>
      <c r="H661" s="1" t="s">
        <v>8809</v>
      </c>
      <c r="I661" s="1" t="s">
        <v>10285</v>
      </c>
      <c r="J661" s="1"/>
      <c r="K661" s="1" t="s">
        <v>17462</v>
      </c>
      <c r="L661" s="1" t="s">
        <v>659</v>
      </c>
      <c r="M661" s="1" t="s">
        <v>11957</v>
      </c>
      <c r="N661" s="1" t="s">
        <v>12970</v>
      </c>
      <c r="O661" s="1" t="s">
        <v>659</v>
      </c>
      <c r="P661" s="1" t="s">
        <v>17626</v>
      </c>
      <c r="Q661" s="1" t="s">
        <v>17626</v>
      </c>
      <c r="R661" s="1" t="s">
        <v>13410</v>
      </c>
      <c r="S661" s="1" t="s">
        <v>659</v>
      </c>
      <c r="T661" s="1"/>
      <c r="U661" s="1"/>
      <c r="V661" s="1" t="s">
        <v>13423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4046</v>
      </c>
      <c r="F662" s="1" t="s">
        <v>5696</v>
      </c>
      <c r="G662" s="1" t="s">
        <v>7292</v>
      </c>
      <c r="H662" s="1" t="s">
        <v>8810</v>
      </c>
      <c r="I662" s="1" t="s">
        <v>10286</v>
      </c>
      <c r="J662" s="1"/>
      <c r="K662" s="1" t="s">
        <v>17462</v>
      </c>
      <c r="L662" s="1" t="s">
        <v>660</v>
      </c>
      <c r="M662" s="1" t="s">
        <v>11958</v>
      </c>
      <c r="N662" s="1" t="s">
        <v>12970</v>
      </c>
      <c r="O662" s="1" t="s">
        <v>660</v>
      </c>
      <c r="P662" s="1" t="s">
        <v>17626</v>
      </c>
      <c r="Q662" s="1" t="s">
        <v>17626</v>
      </c>
      <c r="R662" s="1" t="s">
        <v>13410</v>
      </c>
      <c r="S662" s="1" t="s">
        <v>660</v>
      </c>
      <c r="T662" s="1"/>
      <c r="U662" s="1"/>
      <c r="V662" s="1" t="s">
        <v>13423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13949</v>
      </c>
      <c r="F663" s="1" t="s">
        <v>15006</v>
      </c>
      <c r="G663" s="1" t="s">
        <v>16032</v>
      </c>
      <c r="H663" s="1" t="s">
        <v>16996</v>
      </c>
      <c r="I663" s="1" t="s">
        <v>10287</v>
      </c>
      <c r="J663" s="1"/>
      <c r="K663" s="1" t="s">
        <v>17462</v>
      </c>
      <c r="L663" s="1" t="s">
        <v>661</v>
      </c>
      <c r="M663" s="1" t="s">
        <v>11959</v>
      </c>
      <c r="N663" s="1" t="s">
        <v>12970</v>
      </c>
      <c r="O663" s="1" t="s">
        <v>661</v>
      </c>
      <c r="P663" s="1" t="s">
        <v>17626</v>
      </c>
      <c r="Q663" s="1" t="s">
        <v>17626</v>
      </c>
      <c r="R663" s="1" t="s">
        <v>13410</v>
      </c>
      <c r="S663" s="1" t="s">
        <v>661</v>
      </c>
      <c r="T663" s="1"/>
      <c r="U663" s="1"/>
      <c r="V663" s="1" t="s">
        <v>13423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13950</v>
      </c>
      <c r="F664" s="1" t="s">
        <v>15007</v>
      </c>
      <c r="G664" s="1" t="s">
        <v>16033</v>
      </c>
      <c r="H664" s="1" t="s">
        <v>16997</v>
      </c>
      <c r="I664" s="1" t="s">
        <v>10288</v>
      </c>
      <c r="J664" s="1"/>
      <c r="K664" s="1" t="s">
        <v>17462</v>
      </c>
      <c r="L664" s="1" t="s">
        <v>662</v>
      </c>
      <c r="M664" s="1" t="s">
        <v>11960</v>
      </c>
      <c r="N664" s="1" t="s">
        <v>12970</v>
      </c>
      <c r="O664" s="1" t="s">
        <v>662</v>
      </c>
      <c r="P664" s="1" t="s">
        <v>17627</v>
      </c>
      <c r="Q664" s="1" t="s">
        <v>18175</v>
      </c>
      <c r="R664" s="1" t="s">
        <v>13410</v>
      </c>
      <c r="S664" s="1" t="s">
        <v>662</v>
      </c>
      <c r="T664" s="1" t="s">
        <v>18738</v>
      </c>
      <c r="U664" s="1"/>
      <c r="V664" s="1" t="s">
        <v>13423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13951</v>
      </c>
      <c r="F665" s="1" t="s">
        <v>15008</v>
      </c>
      <c r="G665" s="1" t="s">
        <v>16034</v>
      </c>
      <c r="H665" s="1" t="s">
        <v>16998</v>
      </c>
      <c r="I665" s="1" t="s">
        <v>10289</v>
      </c>
      <c r="J665" s="1"/>
      <c r="K665" s="1" t="s">
        <v>17462</v>
      </c>
      <c r="L665" s="1" t="s">
        <v>663</v>
      </c>
      <c r="M665" s="1" t="s">
        <v>11961</v>
      </c>
      <c r="N665" s="1" t="s">
        <v>12970</v>
      </c>
      <c r="O665" s="1" t="s">
        <v>663</v>
      </c>
      <c r="P665" s="1" t="s">
        <v>17628</v>
      </c>
      <c r="Q665" s="1" t="s">
        <v>17628</v>
      </c>
      <c r="R665" s="1" t="s">
        <v>13410</v>
      </c>
      <c r="S665" s="1" t="s">
        <v>663</v>
      </c>
      <c r="T665" s="1"/>
      <c r="U665" s="1" t="s">
        <v>18937</v>
      </c>
      <c r="V665" s="1" t="s">
        <v>13423</v>
      </c>
      <c r="W665" s="1" t="s">
        <v>663</v>
      </c>
      <c r="X665" s="1"/>
      <c r="Y665" t="s">
        <v>19179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13952</v>
      </c>
      <c r="F666" s="1" t="s">
        <v>15009</v>
      </c>
      <c r="G666" s="1" t="s">
        <v>16035</v>
      </c>
      <c r="H666" s="1" t="s">
        <v>13952</v>
      </c>
      <c r="I666" s="1" t="s">
        <v>10290</v>
      </c>
      <c r="J666" s="1"/>
      <c r="K666" s="1" t="s">
        <v>17462</v>
      </c>
      <c r="L666" s="1" t="s">
        <v>664</v>
      </c>
      <c r="M666" s="1" t="s">
        <v>11962</v>
      </c>
      <c r="N666" s="1" t="s">
        <v>12970</v>
      </c>
      <c r="O666" s="1" t="s">
        <v>664</v>
      </c>
      <c r="P666" s="1" t="s">
        <v>17628</v>
      </c>
      <c r="Q666" s="1" t="s">
        <v>17628</v>
      </c>
      <c r="R666" s="1" t="s">
        <v>13410</v>
      </c>
      <c r="S666" s="1" t="s">
        <v>664</v>
      </c>
      <c r="T666" s="1"/>
      <c r="U666" s="1"/>
      <c r="V666" s="1" t="s">
        <v>13423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13953</v>
      </c>
      <c r="F667" s="1" t="s">
        <v>15010</v>
      </c>
      <c r="G667" s="1" t="s">
        <v>16036</v>
      </c>
      <c r="H667" s="1" t="s">
        <v>16999</v>
      </c>
      <c r="I667" s="1" t="s">
        <v>10291</v>
      </c>
      <c r="J667" s="1"/>
      <c r="K667" s="1" t="s">
        <v>17462</v>
      </c>
      <c r="L667" s="1" t="s">
        <v>665</v>
      </c>
      <c r="M667" s="1" t="s">
        <v>11963</v>
      </c>
      <c r="N667" s="1" t="s">
        <v>12970</v>
      </c>
      <c r="O667" s="1" t="s">
        <v>665</v>
      </c>
      <c r="P667" s="1" t="s">
        <v>17629</v>
      </c>
      <c r="Q667" s="1" t="s">
        <v>18176</v>
      </c>
      <c r="R667" s="1" t="s">
        <v>13410</v>
      </c>
      <c r="S667" s="1" t="s">
        <v>665</v>
      </c>
      <c r="T667" s="1" t="s">
        <v>18739</v>
      </c>
      <c r="U667" s="1"/>
      <c r="V667" s="1" t="s">
        <v>13423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4052</v>
      </c>
      <c r="F668" s="1" t="s">
        <v>5702</v>
      </c>
      <c r="G668" s="1" t="s">
        <v>7298</v>
      </c>
      <c r="H668" s="1" t="s">
        <v>8815</v>
      </c>
      <c r="I668" s="1" t="s">
        <v>10292</v>
      </c>
      <c r="J668" s="1"/>
      <c r="K668" s="1" t="s">
        <v>17462</v>
      </c>
      <c r="L668" s="1" t="s">
        <v>666</v>
      </c>
      <c r="M668" s="1" t="s">
        <v>11964</v>
      </c>
      <c r="N668" s="1" t="s">
        <v>12970</v>
      </c>
      <c r="O668" s="1" t="s">
        <v>666</v>
      </c>
      <c r="P668" s="1" t="s">
        <v>17629</v>
      </c>
      <c r="Q668" s="1" t="s">
        <v>18177</v>
      </c>
      <c r="R668" s="1" t="s">
        <v>13410</v>
      </c>
      <c r="S668" s="1" t="s">
        <v>666</v>
      </c>
      <c r="T668" s="1"/>
      <c r="U668" s="1"/>
      <c r="V668" s="1" t="s">
        <v>13423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5703</v>
      </c>
      <c r="G669" s="1" t="s">
        <v>7299</v>
      </c>
      <c r="H669" s="1" t="s">
        <v>7299</v>
      </c>
      <c r="I669" s="1" t="s">
        <v>10293</v>
      </c>
      <c r="J669" s="1"/>
      <c r="K669" s="1" t="s">
        <v>17462</v>
      </c>
      <c r="L669" s="1" t="s">
        <v>667</v>
      </c>
      <c r="M669" s="1" t="s">
        <v>11965</v>
      </c>
      <c r="N669" s="1" t="s">
        <v>12970</v>
      </c>
      <c r="O669" s="1" t="s">
        <v>667</v>
      </c>
      <c r="P669" s="1" t="s">
        <v>17629</v>
      </c>
      <c r="Q669" s="1" t="s">
        <v>18178</v>
      </c>
      <c r="R669" s="1" t="s">
        <v>13410</v>
      </c>
      <c r="S669" s="1" t="s">
        <v>667</v>
      </c>
      <c r="T669" s="1"/>
      <c r="U669" s="1"/>
      <c r="V669" s="1" t="s">
        <v>13423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13954</v>
      </c>
      <c r="F670" s="1" t="s">
        <v>15009</v>
      </c>
      <c r="G670" s="1" t="s">
        <v>16037</v>
      </c>
      <c r="H670" s="1" t="s">
        <v>13952</v>
      </c>
      <c r="I670" s="1" t="s">
        <v>10294</v>
      </c>
      <c r="J670" s="1"/>
      <c r="K670" s="1" t="s">
        <v>17462</v>
      </c>
      <c r="L670" s="1" t="s">
        <v>668</v>
      </c>
      <c r="M670" s="1" t="s">
        <v>11966</v>
      </c>
      <c r="N670" s="1" t="s">
        <v>12970</v>
      </c>
      <c r="O670" s="1" t="s">
        <v>668</v>
      </c>
      <c r="P670" s="1" t="s">
        <v>17630</v>
      </c>
      <c r="Q670" s="1" t="s">
        <v>17630</v>
      </c>
      <c r="R670" s="1" t="s">
        <v>13410</v>
      </c>
      <c r="S670" s="1" t="s">
        <v>668</v>
      </c>
      <c r="T670" s="1"/>
      <c r="U670" s="1" t="s">
        <v>18938</v>
      </c>
      <c r="V670" s="1" t="s">
        <v>13423</v>
      </c>
      <c r="W670" s="1" t="s">
        <v>668</v>
      </c>
      <c r="X670" s="1"/>
      <c r="Y670" t="s">
        <v>19180</v>
      </c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5704</v>
      </c>
      <c r="G671" s="1" t="s">
        <v>7301</v>
      </c>
      <c r="H671" s="1" t="s">
        <v>8816</v>
      </c>
      <c r="I671" s="1" t="s">
        <v>10295</v>
      </c>
      <c r="J671" s="1"/>
      <c r="K671" s="1" t="s">
        <v>17462</v>
      </c>
      <c r="L671" s="1" t="s">
        <v>669</v>
      </c>
      <c r="M671" s="1" t="s">
        <v>11967</v>
      </c>
      <c r="N671" s="1" t="s">
        <v>12970</v>
      </c>
      <c r="O671" s="1" t="s">
        <v>669</v>
      </c>
      <c r="P671" s="1" t="s">
        <v>17630</v>
      </c>
      <c r="Q671" s="1" t="s">
        <v>17630</v>
      </c>
      <c r="R671" s="1" t="s">
        <v>13410</v>
      </c>
      <c r="S671" s="1" t="s">
        <v>669</v>
      </c>
      <c r="T671" s="1"/>
      <c r="U671" s="1"/>
      <c r="V671" s="1" t="s">
        <v>13423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13955</v>
      </c>
      <c r="F672" s="1" t="s">
        <v>15011</v>
      </c>
      <c r="G672" s="1" t="s">
        <v>16038</v>
      </c>
      <c r="H672" s="1" t="s">
        <v>17000</v>
      </c>
      <c r="I672" s="1" t="s">
        <v>10296</v>
      </c>
      <c r="J672" s="1"/>
      <c r="K672" s="1" t="s">
        <v>17462</v>
      </c>
      <c r="L672" s="1" t="s">
        <v>670</v>
      </c>
      <c r="M672" s="1" t="s">
        <v>11968</v>
      </c>
      <c r="N672" s="1" t="s">
        <v>12970</v>
      </c>
      <c r="O672" s="1" t="s">
        <v>670</v>
      </c>
      <c r="P672" s="1" t="s">
        <v>17631</v>
      </c>
      <c r="Q672" s="1" t="s">
        <v>18179</v>
      </c>
      <c r="R672" s="1" t="s">
        <v>13410</v>
      </c>
      <c r="S672" s="1" t="s">
        <v>670</v>
      </c>
      <c r="T672" s="1" t="s">
        <v>18740</v>
      </c>
      <c r="U672" s="1"/>
      <c r="V672" s="1" t="s">
        <v>13423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13956</v>
      </c>
      <c r="F673" s="1" t="s">
        <v>13956</v>
      </c>
      <c r="G673" s="1" t="s">
        <v>16039</v>
      </c>
      <c r="H673" s="1" t="s">
        <v>17001</v>
      </c>
      <c r="I673" s="1" t="s">
        <v>10297</v>
      </c>
      <c r="J673" s="1"/>
      <c r="K673" s="1" t="s">
        <v>17462</v>
      </c>
      <c r="L673" s="1" t="s">
        <v>671</v>
      </c>
      <c r="M673" s="1" t="s">
        <v>11969</v>
      </c>
      <c r="N673" s="1" t="s">
        <v>12970</v>
      </c>
      <c r="O673" s="1" t="s">
        <v>671</v>
      </c>
      <c r="P673" s="1" t="s">
        <v>17631</v>
      </c>
      <c r="Q673" s="1" t="s">
        <v>18180</v>
      </c>
      <c r="R673" s="1" t="s">
        <v>13410</v>
      </c>
      <c r="S673" s="1" t="s">
        <v>671</v>
      </c>
      <c r="T673" s="1"/>
      <c r="U673" s="1"/>
      <c r="V673" s="1" t="s">
        <v>13423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13957</v>
      </c>
      <c r="F674" s="1" t="s">
        <v>15012</v>
      </c>
      <c r="G674" s="1" t="s">
        <v>16040</v>
      </c>
      <c r="H674" s="1" t="s">
        <v>16998</v>
      </c>
      <c r="I674" s="1" t="s">
        <v>10298</v>
      </c>
      <c r="J674" s="1"/>
      <c r="K674" s="1" t="s">
        <v>17462</v>
      </c>
      <c r="L674" s="1" t="s">
        <v>672</v>
      </c>
      <c r="M674" s="1" t="s">
        <v>11970</v>
      </c>
      <c r="N674" s="1" t="s">
        <v>12970</v>
      </c>
      <c r="O674" s="1" t="s">
        <v>672</v>
      </c>
      <c r="P674" s="1" t="s">
        <v>17631</v>
      </c>
      <c r="Q674" s="1" t="s">
        <v>18181</v>
      </c>
      <c r="R674" s="1" t="s">
        <v>13410</v>
      </c>
      <c r="S674" s="1" t="s">
        <v>672</v>
      </c>
      <c r="T674" s="1"/>
      <c r="U674" s="1"/>
      <c r="V674" s="1" t="s">
        <v>13423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4059</v>
      </c>
      <c r="F675" s="1" t="s">
        <v>5707</v>
      </c>
      <c r="G675" s="1" t="s">
        <v>7305</v>
      </c>
      <c r="H675" s="1" t="s">
        <v>8810</v>
      </c>
      <c r="I675" s="1" t="s">
        <v>10299</v>
      </c>
      <c r="J675" s="1"/>
      <c r="K675" s="1" t="s">
        <v>17462</v>
      </c>
      <c r="L675" s="1" t="s">
        <v>673</v>
      </c>
      <c r="M675" s="1" t="s">
        <v>11971</v>
      </c>
      <c r="N675" s="1" t="s">
        <v>12970</v>
      </c>
      <c r="O675" s="1" t="s">
        <v>673</v>
      </c>
      <c r="P675" s="1" t="s">
        <v>17631</v>
      </c>
      <c r="Q675" s="1" t="s">
        <v>18182</v>
      </c>
      <c r="R675" s="1" t="s">
        <v>13410</v>
      </c>
      <c r="S675" s="1" t="s">
        <v>673</v>
      </c>
      <c r="T675" s="1"/>
      <c r="U675" s="1"/>
      <c r="V675" s="1" t="s">
        <v>13423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13958</v>
      </c>
      <c r="F676" s="1" t="s">
        <v>13958</v>
      </c>
      <c r="G676" s="1" t="s">
        <v>16041</v>
      </c>
      <c r="H676" s="1" t="s">
        <v>16997</v>
      </c>
      <c r="I676" s="1" t="s">
        <v>10300</v>
      </c>
      <c r="J676" s="1"/>
      <c r="K676" s="1" t="s">
        <v>17462</v>
      </c>
      <c r="L676" s="1" t="s">
        <v>674</v>
      </c>
      <c r="M676" s="1" t="s">
        <v>11972</v>
      </c>
      <c r="N676" s="1" t="s">
        <v>12970</v>
      </c>
      <c r="O676" s="1" t="s">
        <v>674</v>
      </c>
      <c r="P676" s="1" t="s">
        <v>17631</v>
      </c>
      <c r="Q676" s="1" t="s">
        <v>18183</v>
      </c>
      <c r="R676" s="1" t="s">
        <v>13410</v>
      </c>
      <c r="S676" s="1" t="s">
        <v>674</v>
      </c>
      <c r="T676" s="1"/>
      <c r="U676" s="1"/>
      <c r="V676" s="1" t="s">
        <v>13423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13959</v>
      </c>
      <c r="F677" s="1" t="s">
        <v>15013</v>
      </c>
      <c r="G677" s="1" t="s">
        <v>16042</v>
      </c>
      <c r="H677" s="1" t="s">
        <v>17002</v>
      </c>
      <c r="I677" s="1" t="s">
        <v>10301</v>
      </c>
      <c r="J677" s="1"/>
      <c r="K677" s="1" t="s">
        <v>17462</v>
      </c>
      <c r="L677" s="1" t="s">
        <v>675</v>
      </c>
      <c r="M677" s="1" t="s">
        <v>11973</v>
      </c>
      <c r="N677" s="1" t="s">
        <v>12970</v>
      </c>
      <c r="O677" s="1" t="s">
        <v>675</v>
      </c>
      <c r="P677" s="1" t="s">
        <v>17631</v>
      </c>
      <c r="Q677" s="1" t="s">
        <v>18184</v>
      </c>
      <c r="R677" s="1" t="s">
        <v>13410</v>
      </c>
      <c r="S677" s="1" t="s">
        <v>675</v>
      </c>
      <c r="T677" s="1"/>
      <c r="U677" s="1"/>
      <c r="V677" s="1" t="s">
        <v>13423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13960</v>
      </c>
      <c r="F678" s="1" t="s">
        <v>15014</v>
      </c>
      <c r="G678" s="1" t="s">
        <v>16043</v>
      </c>
      <c r="H678" s="1" t="s">
        <v>17003</v>
      </c>
      <c r="I678" s="1" t="s">
        <v>10302</v>
      </c>
      <c r="J678" s="1"/>
      <c r="K678" s="1" t="s">
        <v>17462</v>
      </c>
      <c r="L678" s="1" t="s">
        <v>676</v>
      </c>
      <c r="M678" s="1" t="s">
        <v>11974</v>
      </c>
      <c r="N678" s="1" t="s">
        <v>12970</v>
      </c>
      <c r="O678" s="1" t="s">
        <v>676</v>
      </c>
      <c r="P678" s="1" t="s">
        <v>17631</v>
      </c>
      <c r="Q678" s="1" t="s">
        <v>18185</v>
      </c>
      <c r="R678" s="1" t="s">
        <v>13410</v>
      </c>
      <c r="S678" s="1" t="s">
        <v>676</v>
      </c>
      <c r="T678" s="1"/>
      <c r="U678" s="1"/>
      <c r="V678" s="1" t="s">
        <v>13423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13961</v>
      </c>
      <c r="F679" s="1" t="s">
        <v>15015</v>
      </c>
      <c r="G679" s="1" t="s">
        <v>16044</v>
      </c>
      <c r="H679" s="1" t="s">
        <v>17004</v>
      </c>
      <c r="I679" s="1" t="s">
        <v>10303</v>
      </c>
      <c r="J679" s="1"/>
      <c r="K679" s="1" t="s">
        <v>17462</v>
      </c>
      <c r="L679" s="1" t="s">
        <v>677</v>
      </c>
      <c r="M679" s="1" t="s">
        <v>11975</v>
      </c>
      <c r="N679" s="1" t="s">
        <v>12970</v>
      </c>
      <c r="O679" s="1" t="s">
        <v>677</v>
      </c>
      <c r="P679" s="1" t="s">
        <v>17632</v>
      </c>
      <c r="Q679" s="1" t="s">
        <v>17632</v>
      </c>
      <c r="R679" s="1" t="s">
        <v>13410</v>
      </c>
      <c r="S679" s="1" t="s">
        <v>677</v>
      </c>
      <c r="T679" s="1"/>
      <c r="U679" s="1" t="s">
        <v>18939</v>
      </c>
      <c r="V679" s="1" t="s">
        <v>13423</v>
      </c>
      <c r="W679" s="1" t="s">
        <v>677</v>
      </c>
      <c r="X679" s="1"/>
      <c r="Y679" t="s">
        <v>19181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13962</v>
      </c>
      <c r="F680" s="1" t="s">
        <v>15016</v>
      </c>
      <c r="G680" s="1" t="s">
        <v>16045</v>
      </c>
      <c r="H680" s="1" t="s">
        <v>17005</v>
      </c>
      <c r="I680" s="1" t="s">
        <v>10304</v>
      </c>
      <c r="J680" s="1"/>
      <c r="K680" s="1" t="s">
        <v>17462</v>
      </c>
      <c r="L680" s="1" t="s">
        <v>678</v>
      </c>
      <c r="M680" s="1" t="s">
        <v>11976</v>
      </c>
      <c r="N680" s="1" t="s">
        <v>12970</v>
      </c>
      <c r="O680" s="1" t="s">
        <v>678</v>
      </c>
      <c r="P680" s="1" t="s">
        <v>17632</v>
      </c>
      <c r="Q680" s="1" t="s">
        <v>17632</v>
      </c>
      <c r="R680" s="1" t="s">
        <v>13410</v>
      </c>
      <c r="S680" s="1" t="s">
        <v>678</v>
      </c>
      <c r="T680" s="1"/>
      <c r="U680" s="1"/>
      <c r="V680" s="1" t="s">
        <v>13423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13963</v>
      </c>
      <c r="F681" s="1" t="s">
        <v>15017</v>
      </c>
      <c r="G681" s="1" t="s">
        <v>16046</v>
      </c>
      <c r="H681" s="1" t="s">
        <v>15017</v>
      </c>
      <c r="I681" s="1" t="s">
        <v>10305</v>
      </c>
      <c r="J681" s="1"/>
      <c r="K681" s="1" t="s">
        <v>17462</v>
      </c>
      <c r="L681" s="1" t="s">
        <v>679</v>
      </c>
      <c r="M681" s="1" t="s">
        <v>11977</v>
      </c>
      <c r="N681" s="1" t="s">
        <v>12970</v>
      </c>
      <c r="O681" s="1" t="s">
        <v>679</v>
      </c>
      <c r="P681" s="1" t="s">
        <v>17632</v>
      </c>
      <c r="Q681" s="1" t="s">
        <v>17632</v>
      </c>
      <c r="R681" s="1" t="s">
        <v>13410</v>
      </c>
      <c r="S681" s="1" t="s">
        <v>679</v>
      </c>
      <c r="T681" s="1"/>
      <c r="U681" s="1"/>
      <c r="V681" s="1" t="s">
        <v>13423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13964</v>
      </c>
      <c r="F682" s="1" t="s">
        <v>15018</v>
      </c>
      <c r="G682" s="1" t="s">
        <v>16047</v>
      </c>
      <c r="H682" s="1" t="s">
        <v>17006</v>
      </c>
      <c r="I682" s="1" t="s">
        <v>10306</v>
      </c>
      <c r="J682" s="1"/>
      <c r="K682" s="1" t="s">
        <v>17462</v>
      </c>
      <c r="L682" s="1" t="s">
        <v>680</v>
      </c>
      <c r="M682" s="1" t="s">
        <v>11978</v>
      </c>
      <c r="N682" s="1" t="s">
        <v>12970</v>
      </c>
      <c r="O682" s="1" t="s">
        <v>680</v>
      </c>
      <c r="P682" s="1" t="s">
        <v>17632</v>
      </c>
      <c r="Q682" s="1" t="s">
        <v>17632</v>
      </c>
      <c r="R682" s="1" t="s">
        <v>13410</v>
      </c>
      <c r="S682" s="1" t="s">
        <v>680</v>
      </c>
      <c r="T682" s="1"/>
      <c r="U682" s="1"/>
      <c r="V682" s="1" t="s">
        <v>13423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13965</v>
      </c>
      <c r="F683" s="1" t="s">
        <v>15019</v>
      </c>
      <c r="G683" s="1" t="s">
        <v>16048</v>
      </c>
      <c r="H683" s="1" t="s">
        <v>17007</v>
      </c>
      <c r="I683" s="1" t="s">
        <v>10307</v>
      </c>
      <c r="J683" s="1"/>
      <c r="K683" s="1" t="s">
        <v>17462</v>
      </c>
      <c r="L683" s="1" t="s">
        <v>681</v>
      </c>
      <c r="M683" s="1" t="s">
        <v>11979</v>
      </c>
      <c r="N683" s="1" t="s">
        <v>12970</v>
      </c>
      <c r="O683" s="1" t="s">
        <v>681</v>
      </c>
      <c r="P683" s="1" t="s">
        <v>17633</v>
      </c>
      <c r="Q683" s="1" t="s">
        <v>18186</v>
      </c>
      <c r="R683" s="1" t="s">
        <v>13410</v>
      </c>
      <c r="S683" s="1" t="s">
        <v>681</v>
      </c>
      <c r="T683" s="1" t="s">
        <v>18741</v>
      </c>
      <c r="U683" s="1"/>
      <c r="V683" s="1" t="s">
        <v>13423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13966</v>
      </c>
      <c r="F684" s="1" t="s">
        <v>15020</v>
      </c>
      <c r="G684" s="1" t="s">
        <v>16049</v>
      </c>
      <c r="H684" s="1" t="s">
        <v>17008</v>
      </c>
      <c r="I684" s="1" t="s">
        <v>10308</v>
      </c>
      <c r="J684" s="1"/>
      <c r="K684" s="1" t="s">
        <v>17462</v>
      </c>
      <c r="L684" s="1" t="s">
        <v>682</v>
      </c>
      <c r="M684" s="1" t="s">
        <v>11980</v>
      </c>
      <c r="N684" s="1" t="s">
        <v>12970</v>
      </c>
      <c r="O684" s="1" t="s">
        <v>682</v>
      </c>
      <c r="P684" s="1" t="s">
        <v>17633</v>
      </c>
      <c r="Q684" s="1" t="s">
        <v>18187</v>
      </c>
      <c r="R684" s="1" t="s">
        <v>13410</v>
      </c>
      <c r="S684" s="1" t="s">
        <v>682</v>
      </c>
      <c r="T684" s="1"/>
      <c r="U684" s="1"/>
      <c r="V684" s="1" t="s">
        <v>13423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13967</v>
      </c>
      <c r="F685" s="1" t="s">
        <v>15021</v>
      </c>
      <c r="G685" s="1" t="s">
        <v>16050</v>
      </c>
      <c r="H685" s="1" t="s">
        <v>17009</v>
      </c>
      <c r="I685" s="1" t="s">
        <v>10309</v>
      </c>
      <c r="J685" s="1"/>
      <c r="K685" s="1" t="s">
        <v>17462</v>
      </c>
      <c r="L685" s="1" t="s">
        <v>683</v>
      </c>
      <c r="M685" s="1" t="s">
        <v>11981</v>
      </c>
      <c r="N685" s="1" t="s">
        <v>12970</v>
      </c>
      <c r="O685" s="1" t="s">
        <v>683</v>
      </c>
      <c r="P685" s="1" t="s">
        <v>17633</v>
      </c>
      <c r="Q685" s="1" t="s">
        <v>18188</v>
      </c>
      <c r="R685" s="1" t="s">
        <v>13410</v>
      </c>
      <c r="S685" s="1" t="s">
        <v>683</v>
      </c>
      <c r="T685" s="1"/>
      <c r="U685" s="1"/>
      <c r="V685" s="1" t="s">
        <v>13423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13968</v>
      </c>
      <c r="F686" s="1" t="s">
        <v>15022</v>
      </c>
      <c r="G686" s="1" t="s">
        <v>16051</v>
      </c>
      <c r="H686" s="1" t="s">
        <v>17010</v>
      </c>
      <c r="I686" s="1" t="s">
        <v>10310</v>
      </c>
      <c r="J686" s="1"/>
      <c r="K686" s="1" t="s">
        <v>17462</v>
      </c>
      <c r="L686" s="1" t="s">
        <v>684</v>
      </c>
      <c r="M686" s="1" t="s">
        <v>11982</v>
      </c>
      <c r="N686" s="1" t="s">
        <v>12970</v>
      </c>
      <c r="O686" s="1" t="s">
        <v>684</v>
      </c>
      <c r="P686" s="1" t="s">
        <v>17633</v>
      </c>
      <c r="Q686" s="1" t="s">
        <v>18189</v>
      </c>
      <c r="R686" s="1" t="s">
        <v>13410</v>
      </c>
      <c r="S686" s="1" t="s">
        <v>684</v>
      </c>
      <c r="T686" s="1"/>
      <c r="U686" s="1"/>
      <c r="V686" s="1" t="s">
        <v>13423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13969</v>
      </c>
      <c r="F687" s="1" t="s">
        <v>15023</v>
      </c>
      <c r="G687" s="1" t="s">
        <v>16052</v>
      </c>
      <c r="H687" s="1" t="s">
        <v>17011</v>
      </c>
      <c r="I687" s="1" t="s">
        <v>10311</v>
      </c>
      <c r="J687" s="1"/>
      <c r="K687" s="1" t="s">
        <v>17462</v>
      </c>
      <c r="L687" s="1" t="s">
        <v>685</v>
      </c>
      <c r="M687" s="1" t="s">
        <v>11983</v>
      </c>
      <c r="N687" s="1" t="s">
        <v>12970</v>
      </c>
      <c r="O687" s="1" t="s">
        <v>685</v>
      </c>
      <c r="P687" s="1" t="s">
        <v>17633</v>
      </c>
      <c r="Q687" s="1" t="s">
        <v>18190</v>
      </c>
      <c r="R687" s="1" t="s">
        <v>13410</v>
      </c>
      <c r="S687" s="1" t="s">
        <v>685</v>
      </c>
      <c r="T687" s="1"/>
      <c r="U687" s="1"/>
      <c r="V687" s="1" t="s">
        <v>13423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13970</v>
      </c>
      <c r="F688" s="1" t="s">
        <v>15024</v>
      </c>
      <c r="G688" s="1" t="s">
        <v>16053</v>
      </c>
      <c r="H688" s="1" t="s">
        <v>17012</v>
      </c>
      <c r="I688" s="1" t="s">
        <v>10312</v>
      </c>
      <c r="J688" s="1"/>
      <c r="K688" s="1" t="s">
        <v>17462</v>
      </c>
      <c r="L688" s="1" t="s">
        <v>686</v>
      </c>
      <c r="M688" s="1" t="s">
        <v>11984</v>
      </c>
      <c r="N688" s="1" t="s">
        <v>12970</v>
      </c>
      <c r="O688" s="1" t="s">
        <v>686</v>
      </c>
      <c r="P688" s="1" t="s">
        <v>17633</v>
      </c>
      <c r="Q688" s="1" t="s">
        <v>18191</v>
      </c>
      <c r="R688" s="1" t="s">
        <v>13410</v>
      </c>
      <c r="S688" s="1" t="s">
        <v>686</v>
      </c>
      <c r="T688" s="1"/>
      <c r="U688" s="1"/>
      <c r="V688" s="1" t="s">
        <v>13423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4073</v>
      </c>
      <c r="F689" s="1" t="s">
        <v>5720</v>
      </c>
      <c r="G689" s="1" t="s">
        <v>7319</v>
      </c>
      <c r="H689" s="1" t="s">
        <v>8830</v>
      </c>
      <c r="I689" s="1" t="s">
        <v>10313</v>
      </c>
      <c r="J689" s="1"/>
      <c r="K689" s="1" t="s">
        <v>17462</v>
      </c>
      <c r="L689" s="1" t="s">
        <v>687</v>
      </c>
      <c r="M689" s="1" t="s">
        <v>11985</v>
      </c>
      <c r="N689" s="1" t="s">
        <v>12970</v>
      </c>
      <c r="O689" s="1" t="s">
        <v>687</v>
      </c>
      <c r="P689" s="1" t="s">
        <v>17633</v>
      </c>
      <c r="Q689" s="1" t="s">
        <v>18192</v>
      </c>
      <c r="R689" s="1" t="s">
        <v>13410</v>
      </c>
      <c r="S689" s="1" t="s">
        <v>687</v>
      </c>
      <c r="T689" s="1"/>
      <c r="U689" s="1"/>
      <c r="V689" s="1" t="s">
        <v>13423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13971</v>
      </c>
      <c r="F690" s="1" t="s">
        <v>15025</v>
      </c>
      <c r="G690" s="1" t="s">
        <v>16054</v>
      </c>
      <c r="H690" s="1" t="s">
        <v>17013</v>
      </c>
      <c r="I690" s="1" t="s">
        <v>10314</v>
      </c>
      <c r="J690" s="1"/>
      <c r="K690" s="1" t="s">
        <v>17462</v>
      </c>
      <c r="L690" s="1" t="s">
        <v>688</v>
      </c>
      <c r="M690" s="1" t="s">
        <v>11986</v>
      </c>
      <c r="N690" s="1" t="s">
        <v>12970</v>
      </c>
      <c r="O690" s="1" t="s">
        <v>688</v>
      </c>
      <c r="P690" s="1" t="s">
        <v>17633</v>
      </c>
      <c r="Q690" s="1" t="s">
        <v>18193</v>
      </c>
      <c r="R690" s="1" t="s">
        <v>13410</v>
      </c>
      <c r="S690" s="1" t="s">
        <v>688</v>
      </c>
      <c r="T690" s="1"/>
      <c r="U690" s="1"/>
      <c r="V690" s="1" t="s">
        <v>13423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13972</v>
      </c>
      <c r="F691" s="1" t="s">
        <v>15026</v>
      </c>
      <c r="G691" s="1" t="s">
        <v>16055</v>
      </c>
      <c r="H691" s="1" t="s">
        <v>17014</v>
      </c>
      <c r="I691" s="1" t="s">
        <v>10315</v>
      </c>
      <c r="J691" s="1"/>
      <c r="K691" s="1" t="s">
        <v>17462</v>
      </c>
      <c r="L691" s="1" t="s">
        <v>689</v>
      </c>
      <c r="M691" s="1" t="s">
        <v>11987</v>
      </c>
      <c r="N691" s="1" t="s">
        <v>12970</v>
      </c>
      <c r="O691" s="1" t="s">
        <v>689</v>
      </c>
      <c r="P691" s="1" t="s">
        <v>17633</v>
      </c>
      <c r="Q691" s="1" t="s">
        <v>18194</v>
      </c>
      <c r="R691" s="1" t="s">
        <v>13410</v>
      </c>
      <c r="S691" s="1" t="s">
        <v>689</v>
      </c>
      <c r="T691" s="1"/>
      <c r="U691" s="1"/>
      <c r="V691" s="1" t="s">
        <v>13423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4076</v>
      </c>
      <c r="F692" s="1" t="s">
        <v>5723</v>
      </c>
      <c r="G692" s="1" t="s">
        <v>7322</v>
      </c>
      <c r="H692" s="1" t="s">
        <v>8833</v>
      </c>
      <c r="I692" s="1" t="s">
        <v>10316</v>
      </c>
      <c r="J692" s="1"/>
      <c r="K692" s="1" t="s">
        <v>17462</v>
      </c>
      <c r="L692" s="1" t="s">
        <v>690</v>
      </c>
      <c r="M692" s="1" t="s">
        <v>11988</v>
      </c>
      <c r="N692" s="1" t="s">
        <v>12970</v>
      </c>
      <c r="O692" s="1" t="s">
        <v>690</v>
      </c>
      <c r="P692" s="1" t="s">
        <v>17634</v>
      </c>
      <c r="Q692" s="1" t="s">
        <v>17634</v>
      </c>
      <c r="R692" s="1" t="s">
        <v>13410</v>
      </c>
      <c r="S692" s="1" t="s">
        <v>690</v>
      </c>
      <c r="T692" s="1"/>
      <c r="U692" s="1" t="s">
        <v>18940</v>
      </c>
      <c r="V692" s="1" t="s">
        <v>13423</v>
      </c>
      <c r="W692" s="1" t="s">
        <v>690</v>
      </c>
      <c r="X692" s="1" t="s">
        <v>19084</v>
      </c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13973</v>
      </c>
      <c r="F693" s="1" t="s">
        <v>15027</v>
      </c>
      <c r="G693" s="1" t="s">
        <v>16056</v>
      </c>
      <c r="H693" s="1" t="s">
        <v>17015</v>
      </c>
      <c r="I693" s="1" t="s">
        <v>10317</v>
      </c>
      <c r="J693" s="1"/>
      <c r="K693" s="1" t="s">
        <v>17462</v>
      </c>
      <c r="L693" s="1" t="s">
        <v>691</v>
      </c>
      <c r="M693" s="1" t="s">
        <v>11989</v>
      </c>
      <c r="N693" s="1" t="s">
        <v>12970</v>
      </c>
      <c r="O693" s="1" t="s">
        <v>691</v>
      </c>
      <c r="P693" s="1" t="s">
        <v>17634</v>
      </c>
      <c r="Q693" s="1" t="s">
        <v>17634</v>
      </c>
      <c r="R693" s="1" t="s">
        <v>13410</v>
      </c>
      <c r="S693" s="1" t="s">
        <v>691</v>
      </c>
      <c r="T693" s="1"/>
      <c r="U693" s="1"/>
      <c r="V693" s="1" t="s">
        <v>13423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13974</v>
      </c>
      <c r="F694" s="1" t="s">
        <v>15028</v>
      </c>
      <c r="G694" s="1" t="s">
        <v>16057</v>
      </c>
      <c r="H694" s="1" t="s">
        <v>17016</v>
      </c>
      <c r="I694" s="1" t="s">
        <v>10318</v>
      </c>
      <c r="J694" s="1"/>
      <c r="K694" s="1" t="s">
        <v>17462</v>
      </c>
      <c r="L694" s="1" t="s">
        <v>692</v>
      </c>
      <c r="M694" s="1" t="s">
        <v>11990</v>
      </c>
      <c r="N694" s="1" t="s">
        <v>12970</v>
      </c>
      <c r="O694" s="1" t="s">
        <v>692</v>
      </c>
      <c r="P694" s="1" t="s">
        <v>17634</v>
      </c>
      <c r="Q694" s="1" t="s">
        <v>17634</v>
      </c>
      <c r="R694" s="1" t="s">
        <v>13410</v>
      </c>
      <c r="S694" s="1" t="s">
        <v>692</v>
      </c>
      <c r="T694" s="1"/>
      <c r="U694" s="1"/>
      <c r="V694" s="1" t="s">
        <v>13423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13975</v>
      </c>
      <c r="F695" s="1" t="s">
        <v>15029</v>
      </c>
      <c r="G695" s="1" t="s">
        <v>16058</v>
      </c>
      <c r="H695" s="1" t="s">
        <v>17017</v>
      </c>
      <c r="I695" s="1" t="s">
        <v>10319</v>
      </c>
      <c r="J695" s="1"/>
      <c r="K695" s="1" t="s">
        <v>17462</v>
      </c>
      <c r="L695" s="1" t="s">
        <v>693</v>
      </c>
      <c r="M695" s="1" t="s">
        <v>11991</v>
      </c>
      <c r="N695" s="1" t="s">
        <v>12970</v>
      </c>
      <c r="O695" s="1" t="s">
        <v>693</v>
      </c>
      <c r="P695" s="1" t="s">
        <v>17634</v>
      </c>
      <c r="Q695" s="1" t="s">
        <v>17634</v>
      </c>
      <c r="R695" s="1" t="s">
        <v>13410</v>
      </c>
      <c r="S695" s="1" t="s">
        <v>693</v>
      </c>
      <c r="T695" s="1"/>
      <c r="U695" s="1"/>
      <c r="V695" s="1" t="s">
        <v>13423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13976</v>
      </c>
      <c r="F696" s="1" t="s">
        <v>15030</v>
      </c>
      <c r="G696" s="1" t="s">
        <v>16059</v>
      </c>
      <c r="H696" s="1" t="s">
        <v>17018</v>
      </c>
      <c r="I696" s="1" t="s">
        <v>10320</v>
      </c>
      <c r="J696" s="1"/>
      <c r="K696" s="1" t="s">
        <v>17462</v>
      </c>
      <c r="L696" s="1" t="s">
        <v>694</v>
      </c>
      <c r="M696" s="1" t="s">
        <v>11992</v>
      </c>
      <c r="N696" s="1" t="s">
        <v>12970</v>
      </c>
      <c r="O696" s="1" t="s">
        <v>694</v>
      </c>
      <c r="P696" s="1" t="s">
        <v>17634</v>
      </c>
      <c r="Q696" s="1" t="s">
        <v>17634</v>
      </c>
      <c r="R696" s="1" t="s">
        <v>13410</v>
      </c>
      <c r="S696" s="1" t="s">
        <v>694</v>
      </c>
      <c r="T696" s="1"/>
      <c r="U696" s="1"/>
      <c r="V696" s="1" t="s">
        <v>13423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13977</v>
      </c>
      <c r="F697" s="1" t="s">
        <v>15031</v>
      </c>
      <c r="G697" s="1" t="s">
        <v>16060</v>
      </c>
      <c r="H697" s="1" t="s">
        <v>17019</v>
      </c>
      <c r="I697" s="1" t="s">
        <v>10321</v>
      </c>
      <c r="J697" s="1"/>
      <c r="K697" s="1" t="s">
        <v>17462</v>
      </c>
      <c r="L697" s="1" t="s">
        <v>695</v>
      </c>
      <c r="M697" s="1" t="s">
        <v>11993</v>
      </c>
      <c r="N697" s="1" t="s">
        <v>12970</v>
      </c>
      <c r="O697" s="1" t="s">
        <v>695</v>
      </c>
      <c r="P697" s="1" t="s">
        <v>17635</v>
      </c>
      <c r="Q697" s="1" t="s">
        <v>18195</v>
      </c>
      <c r="R697" s="1" t="s">
        <v>13410</v>
      </c>
      <c r="S697" s="1" t="s">
        <v>695</v>
      </c>
      <c r="T697" s="1" t="s">
        <v>18742</v>
      </c>
      <c r="U697" s="1"/>
      <c r="V697" s="1" t="s">
        <v>13423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7328</v>
      </c>
      <c r="H698" s="1" t="s">
        <v>8839</v>
      </c>
      <c r="I698" s="1" t="s">
        <v>10322</v>
      </c>
      <c r="J698" s="1"/>
      <c r="K698" s="1" t="s">
        <v>17462</v>
      </c>
      <c r="L698" s="1" t="s">
        <v>696</v>
      </c>
      <c r="M698" s="1" t="s">
        <v>11994</v>
      </c>
      <c r="N698" s="1" t="s">
        <v>12970</v>
      </c>
      <c r="O698" s="1" t="s">
        <v>696</v>
      </c>
      <c r="P698" s="1" t="s">
        <v>17635</v>
      </c>
      <c r="Q698" s="1" t="s">
        <v>18196</v>
      </c>
      <c r="R698" s="1" t="s">
        <v>13410</v>
      </c>
      <c r="S698" s="1" t="s">
        <v>696</v>
      </c>
      <c r="T698" s="1"/>
      <c r="U698" s="1"/>
      <c r="V698" s="1" t="s">
        <v>13423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13978</v>
      </c>
      <c r="F699" s="1" t="s">
        <v>15032</v>
      </c>
      <c r="G699" s="1" t="s">
        <v>16061</v>
      </c>
      <c r="H699" s="1" t="s">
        <v>17020</v>
      </c>
      <c r="I699" s="1" t="s">
        <v>10323</v>
      </c>
      <c r="J699" s="1"/>
      <c r="K699" s="1" t="s">
        <v>17462</v>
      </c>
      <c r="L699" s="1" t="s">
        <v>697</v>
      </c>
      <c r="M699" s="1" t="s">
        <v>11995</v>
      </c>
      <c r="N699" s="1" t="s">
        <v>12970</v>
      </c>
      <c r="O699" s="1" t="s">
        <v>697</v>
      </c>
      <c r="P699" s="1" t="s">
        <v>17635</v>
      </c>
      <c r="Q699" s="1" t="s">
        <v>18197</v>
      </c>
      <c r="R699" s="1" t="s">
        <v>13410</v>
      </c>
      <c r="S699" s="1" t="s">
        <v>697</v>
      </c>
      <c r="T699" s="1"/>
      <c r="U699" s="1"/>
      <c r="V699" s="1" t="s">
        <v>13423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13979</v>
      </c>
      <c r="F700" s="1" t="s">
        <v>15033</v>
      </c>
      <c r="G700" s="1" t="s">
        <v>16062</v>
      </c>
      <c r="H700" s="1" t="s">
        <v>17021</v>
      </c>
      <c r="I700" s="1" t="s">
        <v>10324</v>
      </c>
      <c r="J700" s="1"/>
      <c r="K700" s="1" t="s">
        <v>17462</v>
      </c>
      <c r="L700" s="1" t="s">
        <v>698</v>
      </c>
      <c r="M700" s="1" t="s">
        <v>11996</v>
      </c>
      <c r="N700" s="1" t="s">
        <v>12970</v>
      </c>
      <c r="O700" s="1" t="s">
        <v>698</v>
      </c>
      <c r="P700" s="1" t="s">
        <v>17636</v>
      </c>
      <c r="Q700" s="1" t="s">
        <v>17636</v>
      </c>
      <c r="R700" s="1" t="s">
        <v>13410</v>
      </c>
      <c r="S700" s="1" t="s">
        <v>698</v>
      </c>
      <c r="T700" s="1"/>
      <c r="U700" s="1" t="s">
        <v>18941</v>
      </c>
      <c r="V700" s="1" t="s">
        <v>13423</v>
      </c>
      <c r="W700" s="1" t="s">
        <v>698</v>
      </c>
      <c r="X700" s="1"/>
      <c r="Y700" t="s">
        <v>19182</v>
      </c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13980</v>
      </c>
      <c r="F701" s="1" t="s">
        <v>15034</v>
      </c>
      <c r="G701" s="1" t="s">
        <v>16063</v>
      </c>
      <c r="H701" s="1" t="s">
        <v>17022</v>
      </c>
      <c r="I701" s="1" t="s">
        <v>10325</v>
      </c>
      <c r="J701" s="1"/>
      <c r="K701" s="1" t="s">
        <v>17462</v>
      </c>
      <c r="L701" s="1" t="s">
        <v>699</v>
      </c>
      <c r="M701" s="1" t="s">
        <v>11997</v>
      </c>
      <c r="N701" s="1" t="s">
        <v>12970</v>
      </c>
      <c r="O701" s="1" t="s">
        <v>699</v>
      </c>
      <c r="P701" s="1" t="s">
        <v>17636</v>
      </c>
      <c r="Q701" s="1" t="s">
        <v>17636</v>
      </c>
      <c r="R701" s="1" t="s">
        <v>13410</v>
      </c>
      <c r="S701" s="1" t="s">
        <v>699</v>
      </c>
      <c r="T701" s="1"/>
      <c r="U701" s="1"/>
      <c r="V701" s="1" t="s">
        <v>13423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13981</v>
      </c>
      <c r="F702" s="1" t="s">
        <v>15035</v>
      </c>
      <c r="G702" s="1" t="s">
        <v>16064</v>
      </c>
      <c r="H702" s="1" t="s">
        <v>17023</v>
      </c>
      <c r="I702" s="1" t="s">
        <v>10326</v>
      </c>
      <c r="J702" s="1"/>
      <c r="K702" s="1" t="s">
        <v>17462</v>
      </c>
      <c r="L702" s="1" t="s">
        <v>700</v>
      </c>
      <c r="M702" s="1" t="s">
        <v>11998</v>
      </c>
      <c r="N702" s="1" t="s">
        <v>12970</v>
      </c>
      <c r="O702" s="1" t="s">
        <v>700</v>
      </c>
      <c r="P702" s="1" t="s">
        <v>17636</v>
      </c>
      <c r="Q702" s="1" t="s">
        <v>17636</v>
      </c>
      <c r="R702" s="1" t="s">
        <v>13410</v>
      </c>
      <c r="S702" s="1" t="s">
        <v>700</v>
      </c>
      <c r="T702" s="1"/>
      <c r="U702" s="1"/>
      <c r="V702" s="1" t="s">
        <v>13423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13982</v>
      </c>
      <c r="F703" s="1" t="s">
        <v>15036</v>
      </c>
      <c r="G703" s="1" t="s">
        <v>16065</v>
      </c>
      <c r="H703" s="1" t="s">
        <v>13982</v>
      </c>
      <c r="I703" s="1" t="s">
        <v>10327</v>
      </c>
      <c r="J703" s="1"/>
      <c r="K703" s="1" t="s">
        <v>17462</v>
      </c>
      <c r="L703" s="1" t="s">
        <v>701</v>
      </c>
      <c r="M703" s="1" t="s">
        <v>11999</v>
      </c>
      <c r="N703" s="1" t="s">
        <v>12970</v>
      </c>
      <c r="O703" s="1" t="s">
        <v>701</v>
      </c>
      <c r="P703" s="1" t="s">
        <v>17636</v>
      </c>
      <c r="Q703" s="1" t="s">
        <v>17636</v>
      </c>
      <c r="R703" s="1" t="s">
        <v>13410</v>
      </c>
      <c r="S703" s="1" t="s">
        <v>701</v>
      </c>
      <c r="T703" s="1"/>
      <c r="U703" s="1"/>
      <c r="V703" s="1" t="s">
        <v>13423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13983</v>
      </c>
      <c r="F704" s="1" t="s">
        <v>15037</v>
      </c>
      <c r="G704" s="1" t="s">
        <v>16066</v>
      </c>
      <c r="H704" s="1" t="s">
        <v>17024</v>
      </c>
      <c r="I704" s="1" t="s">
        <v>10328</v>
      </c>
      <c r="J704" s="1"/>
      <c r="K704" s="1" t="s">
        <v>17462</v>
      </c>
      <c r="L704" s="1" t="s">
        <v>702</v>
      </c>
      <c r="M704" s="1" t="s">
        <v>12000</v>
      </c>
      <c r="N704" s="1" t="s">
        <v>12970</v>
      </c>
      <c r="O704" s="1" t="s">
        <v>702</v>
      </c>
      <c r="P704" s="1" t="s">
        <v>17636</v>
      </c>
      <c r="Q704" s="1" t="s">
        <v>17636</v>
      </c>
      <c r="R704" s="1" t="s">
        <v>13410</v>
      </c>
      <c r="S704" s="1" t="s">
        <v>702</v>
      </c>
      <c r="T704" s="1"/>
      <c r="U704" s="1"/>
      <c r="V704" s="1" t="s">
        <v>13423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13984</v>
      </c>
      <c r="F705" s="1" t="s">
        <v>15038</v>
      </c>
      <c r="G705" s="1" t="s">
        <v>16067</v>
      </c>
      <c r="H705" s="1" t="s">
        <v>17022</v>
      </c>
      <c r="I705" s="1" t="s">
        <v>10329</v>
      </c>
      <c r="J705" s="1"/>
      <c r="K705" s="1" t="s">
        <v>17462</v>
      </c>
      <c r="L705" s="1" t="s">
        <v>703</v>
      </c>
      <c r="M705" s="1" t="s">
        <v>12001</v>
      </c>
      <c r="N705" s="1" t="s">
        <v>12970</v>
      </c>
      <c r="O705" s="1" t="s">
        <v>703</v>
      </c>
      <c r="P705" s="1" t="s">
        <v>17637</v>
      </c>
      <c r="Q705" s="1" t="s">
        <v>18198</v>
      </c>
      <c r="R705" s="1" t="s">
        <v>13410</v>
      </c>
      <c r="S705" s="1" t="s">
        <v>703</v>
      </c>
      <c r="T705" s="1" t="s">
        <v>18743</v>
      </c>
      <c r="U705" s="1"/>
      <c r="V705" s="1" t="s">
        <v>13423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13985</v>
      </c>
      <c r="F706" s="1" t="s">
        <v>15039</v>
      </c>
      <c r="G706" s="1" t="s">
        <v>16068</v>
      </c>
      <c r="H706" s="1" t="s">
        <v>17025</v>
      </c>
      <c r="I706" s="1" t="s">
        <v>10330</v>
      </c>
      <c r="J706" s="1"/>
      <c r="K706" s="1" t="s">
        <v>17462</v>
      </c>
      <c r="L706" s="1" t="s">
        <v>704</v>
      </c>
      <c r="M706" s="1" t="s">
        <v>12002</v>
      </c>
      <c r="N706" s="1" t="s">
        <v>12970</v>
      </c>
      <c r="O706" s="1" t="s">
        <v>704</v>
      </c>
      <c r="P706" s="1" t="s">
        <v>17637</v>
      </c>
      <c r="Q706" s="1" t="s">
        <v>18199</v>
      </c>
      <c r="R706" s="1" t="s">
        <v>13410</v>
      </c>
      <c r="S706" s="1" t="s">
        <v>704</v>
      </c>
      <c r="T706" s="1"/>
      <c r="U706" s="1"/>
      <c r="V706" s="1" t="s">
        <v>13423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4091</v>
      </c>
      <c r="F707" s="1" t="s">
        <v>5738</v>
      </c>
      <c r="G707" s="1" t="s">
        <v>7337</v>
      </c>
      <c r="H707" s="1" t="s">
        <v>8847</v>
      </c>
      <c r="I707" s="1" t="s">
        <v>10331</v>
      </c>
      <c r="J707" s="1"/>
      <c r="K707" s="1" t="s">
        <v>17462</v>
      </c>
      <c r="L707" s="1" t="s">
        <v>705</v>
      </c>
      <c r="M707" s="1" t="s">
        <v>12003</v>
      </c>
      <c r="N707" s="1" t="s">
        <v>12970</v>
      </c>
      <c r="O707" s="1" t="s">
        <v>705</v>
      </c>
      <c r="P707" s="1" t="s">
        <v>17637</v>
      </c>
      <c r="Q707" s="1" t="s">
        <v>18200</v>
      </c>
      <c r="R707" s="1" t="s">
        <v>13410</v>
      </c>
      <c r="S707" s="1" t="s">
        <v>705</v>
      </c>
      <c r="T707" s="1"/>
      <c r="U707" s="1"/>
      <c r="V707" s="1" t="s">
        <v>13423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13986</v>
      </c>
      <c r="F708" s="1" t="s">
        <v>15040</v>
      </c>
      <c r="G708" s="1" t="s">
        <v>16069</v>
      </c>
      <c r="H708" s="1" t="s">
        <v>17026</v>
      </c>
      <c r="I708" s="1" t="s">
        <v>10332</v>
      </c>
      <c r="J708" s="1"/>
      <c r="K708" s="1" t="s">
        <v>17462</v>
      </c>
      <c r="L708" s="1" t="s">
        <v>706</v>
      </c>
      <c r="M708" s="1" t="s">
        <v>12004</v>
      </c>
      <c r="N708" s="1" t="s">
        <v>12970</v>
      </c>
      <c r="O708" s="1" t="s">
        <v>706</v>
      </c>
      <c r="P708" s="1" t="s">
        <v>17637</v>
      </c>
      <c r="Q708" s="1" t="s">
        <v>18201</v>
      </c>
      <c r="R708" s="1" t="s">
        <v>13410</v>
      </c>
      <c r="S708" s="1" t="s">
        <v>706</v>
      </c>
      <c r="T708" s="1"/>
      <c r="U708" s="1"/>
      <c r="V708" s="1" t="s">
        <v>13423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13987</v>
      </c>
      <c r="F709" s="1" t="s">
        <v>15041</v>
      </c>
      <c r="G709" s="1" t="s">
        <v>16070</v>
      </c>
      <c r="H709" s="1" t="s">
        <v>17027</v>
      </c>
      <c r="I709" s="1" t="s">
        <v>10333</v>
      </c>
      <c r="J709" s="1"/>
      <c r="K709" s="1" t="s">
        <v>17462</v>
      </c>
      <c r="L709" s="1" t="s">
        <v>707</v>
      </c>
      <c r="M709" s="1" t="s">
        <v>12005</v>
      </c>
      <c r="N709" s="1" t="s">
        <v>12970</v>
      </c>
      <c r="O709" s="1" t="s">
        <v>707</v>
      </c>
      <c r="P709" s="1" t="s">
        <v>17637</v>
      </c>
      <c r="Q709" s="1" t="s">
        <v>18202</v>
      </c>
      <c r="R709" s="1" t="s">
        <v>13410</v>
      </c>
      <c r="S709" s="1" t="s">
        <v>707</v>
      </c>
      <c r="T709" s="1"/>
      <c r="U709" s="1"/>
      <c r="V709" s="1" t="s">
        <v>13423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13988</v>
      </c>
      <c r="F710" s="1" t="s">
        <v>13988</v>
      </c>
      <c r="G710" s="1" t="s">
        <v>16071</v>
      </c>
      <c r="H710" s="1" t="s">
        <v>17028</v>
      </c>
      <c r="I710" s="1" t="s">
        <v>10334</v>
      </c>
      <c r="J710" s="1"/>
      <c r="K710" s="1" t="s">
        <v>17462</v>
      </c>
      <c r="L710" s="1" t="s">
        <v>708</v>
      </c>
      <c r="M710" s="1" t="s">
        <v>12006</v>
      </c>
      <c r="N710" s="1" t="s">
        <v>12970</v>
      </c>
      <c r="O710" s="1" t="s">
        <v>708</v>
      </c>
      <c r="P710" s="1" t="s">
        <v>17637</v>
      </c>
      <c r="Q710" s="1" t="s">
        <v>18203</v>
      </c>
      <c r="R710" s="1" t="s">
        <v>13410</v>
      </c>
      <c r="S710" s="1" t="s">
        <v>708</v>
      </c>
      <c r="T710" s="1"/>
      <c r="U710" s="1"/>
      <c r="V710" s="1" t="s">
        <v>13423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7341</v>
      </c>
      <c r="H711" s="1" t="s">
        <v>8851</v>
      </c>
      <c r="I711" s="1" t="s">
        <v>10335</v>
      </c>
      <c r="J711" s="1"/>
      <c r="K711" s="1" t="s">
        <v>17462</v>
      </c>
      <c r="L711" s="1" t="s">
        <v>709</v>
      </c>
      <c r="M711" s="1" t="s">
        <v>12007</v>
      </c>
      <c r="N711" s="1" t="s">
        <v>12970</v>
      </c>
      <c r="O711" s="1" t="s">
        <v>709</v>
      </c>
      <c r="P711" s="1" t="s">
        <v>17637</v>
      </c>
      <c r="Q711" s="1" t="s">
        <v>18204</v>
      </c>
      <c r="R711" s="1" t="s">
        <v>13410</v>
      </c>
      <c r="S711" s="1" t="s">
        <v>709</v>
      </c>
      <c r="T711" s="1"/>
      <c r="U711" s="1"/>
      <c r="V711" s="1" t="s">
        <v>13423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4096</v>
      </c>
      <c r="F712" s="1" t="s">
        <v>5742</v>
      </c>
      <c r="G712" s="1" t="s">
        <v>7342</v>
      </c>
      <c r="H712" s="1" t="s">
        <v>8852</v>
      </c>
      <c r="I712" s="1" t="s">
        <v>10336</v>
      </c>
      <c r="J712" s="1"/>
      <c r="K712" s="1" t="s">
        <v>17462</v>
      </c>
      <c r="L712" s="1" t="s">
        <v>710</v>
      </c>
      <c r="M712" s="1" t="s">
        <v>12008</v>
      </c>
      <c r="N712" s="1" t="s">
        <v>12970</v>
      </c>
      <c r="O712" s="1" t="s">
        <v>710</v>
      </c>
      <c r="P712" s="1" t="s">
        <v>17638</v>
      </c>
      <c r="Q712" s="1" t="s">
        <v>17638</v>
      </c>
      <c r="R712" s="1" t="s">
        <v>13410</v>
      </c>
      <c r="S712" s="1" t="s">
        <v>710</v>
      </c>
      <c r="T712" s="1"/>
      <c r="U712" s="1" t="s">
        <v>18942</v>
      </c>
      <c r="V712" s="1" t="s">
        <v>13423</v>
      </c>
      <c r="W712" s="1" t="s">
        <v>710</v>
      </c>
      <c r="X712" s="1"/>
      <c r="Y712" t="s">
        <v>19183</v>
      </c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7343</v>
      </c>
      <c r="H713" s="1" t="s">
        <v>8853</v>
      </c>
      <c r="I713" s="1" t="s">
        <v>10337</v>
      </c>
      <c r="J713" s="1"/>
      <c r="K713" s="1" t="s">
        <v>17462</v>
      </c>
      <c r="L713" s="1" t="s">
        <v>711</v>
      </c>
      <c r="M713" s="1" t="s">
        <v>12009</v>
      </c>
      <c r="N713" s="1" t="s">
        <v>12970</v>
      </c>
      <c r="O713" s="1" t="s">
        <v>711</v>
      </c>
      <c r="P713" s="1" t="s">
        <v>17638</v>
      </c>
      <c r="Q713" s="1" t="s">
        <v>17638</v>
      </c>
      <c r="R713" s="1" t="s">
        <v>13410</v>
      </c>
      <c r="S713" s="1" t="s">
        <v>711</v>
      </c>
      <c r="T713" s="1"/>
      <c r="U713" s="1"/>
      <c r="V713" s="1" t="s">
        <v>13423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7344</v>
      </c>
      <c r="H714" s="1" t="s">
        <v>8854</v>
      </c>
      <c r="I714" s="1" t="s">
        <v>10338</v>
      </c>
      <c r="J714" s="1"/>
      <c r="K714" s="1" t="s">
        <v>17462</v>
      </c>
      <c r="L714" s="1" t="s">
        <v>712</v>
      </c>
      <c r="M714" s="1" t="s">
        <v>12010</v>
      </c>
      <c r="N714" s="1" t="s">
        <v>12970</v>
      </c>
      <c r="O714" s="1" t="s">
        <v>712</v>
      </c>
      <c r="P714" s="1" t="s">
        <v>17638</v>
      </c>
      <c r="Q714" s="1" t="s">
        <v>17638</v>
      </c>
      <c r="R714" s="1" t="s">
        <v>13410</v>
      </c>
      <c r="S714" s="1" t="s">
        <v>712</v>
      </c>
      <c r="T714" s="1"/>
      <c r="U714" s="1"/>
      <c r="V714" s="1" t="s">
        <v>13423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13989</v>
      </c>
      <c r="F715" s="1" t="s">
        <v>15042</v>
      </c>
      <c r="G715" s="1" t="s">
        <v>16072</v>
      </c>
      <c r="H715" s="1" t="s">
        <v>17029</v>
      </c>
      <c r="I715" s="1" t="s">
        <v>10339</v>
      </c>
      <c r="J715" s="1"/>
      <c r="K715" s="1" t="s">
        <v>17462</v>
      </c>
      <c r="L715" s="1" t="s">
        <v>713</v>
      </c>
      <c r="M715" s="1" t="s">
        <v>12011</v>
      </c>
      <c r="N715" s="1" t="s">
        <v>12970</v>
      </c>
      <c r="O715" s="1" t="s">
        <v>713</v>
      </c>
      <c r="P715" s="1" t="s">
        <v>17638</v>
      </c>
      <c r="Q715" s="1" t="s">
        <v>17638</v>
      </c>
      <c r="R715" s="1" t="s">
        <v>13410</v>
      </c>
      <c r="S715" s="1" t="s">
        <v>713</v>
      </c>
      <c r="T715" s="1"/>
      <c r="U715" s="1"/>
      <c r="V715" s="1" t="s">
        <v>13423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13990</v>
      </c>
      <c r="F716" s="1" t="s">
        <v>15043</v>
      </c>
      <c r="G716" s="1" t="s">
        <v>16073</v>
      </c>
      <c r="H716" s="1" t="s">
        <v>17030</v>
      </c>
      <c r="I716" s="1" t="s">
        <v>10340</v>
      </c>
      <c r="J716" s="1"/>
      <c r="K716" s="1" t="s">
        <v>17462</v>
      </c>
      <c r="L716" s="1" t="s">
        <v>714</v>
      </c>
      <c r="M716" s="1" t="s">
        <v>12012</v>
      </c>
      <c r="N716" s="1" t="s">
        <v>12970</v>
      </c>
      <c r="O716" s="1" t="s">
        <v>714</v>
      </c>
      <c r="P716" s="1" t="s">
        <v>17638</v>
      </c>
      <c r="Q716" s="1" t="s">
        <v>17638</v>
      </c>
      <c r="R716" s="1" t="s">
        <v>13410</v>
      </c>
      <c r="S716" s="1" t="s">
        <v>714</v>
      </c>
      <c r="T716" s="1"/>
      <c r="U716" s="1"/>
      <c r="V716" s="1" t="s">
        <v>13423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13991</v>
      </c>
      <c r="F717" s="1" t="s">
        <v>15044</v>
      </c>
      <c r="G717" s="1" t="s">
        <v>16074</v>
      </c>
      <c r="H717" s="1" t="s">
        <v>17031</v>
      </c>
      <c r="I717" s="1" t="s">
        <v>10341</v>
      </c>
      <c r="J717" s="1"/>
      <c r="K717" s="1" t="s">
        <v>17462</v>
      </c>
      <c r="L717" s="1" t="s">
        <v>715</v>
      </c>
      <c r="M717" s="1" t="s">
        <v>12013</v>
      </c>
      <c r="N717" s="1" t="s">
        <v>12970</v>
      </c>
      <c r="O717" s="1" t="s">
        <v>715</v>
      </c>
      <c r="P717" s="1" t="s">
        <v>17638</v>
      </c>
      <c r="Q717" s="1" t="s">
        <v>17638</v>
      </c>
      <c r="R717" s="1" t="s">
        <v>13410</v>
      </c>
      <c r="S717" s="1" t="s">
        <v>715</v>
      </c>
      <c r="T717" s="1"/>
      <c r="U717" s="1"/>
      <c r="V717" s="1" t="s">
        <v>13423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13992</v>
      </c>
      <c r="F718" s="1" t="s">
        <v>15045</v>
      </c>
      <c r="G718" s="1" t="s">
        <v>16075</v>
      </c>
      <c r="H718" s="1" t="s">
        <v>17032</v>
      </c>
      <c r="I718" s="1" t="s">
        <v>10342</v>
      </c>
      <c r="J718" s="1"/>
      <c r="K718" s="1" t="s">
        <v>17462</v>
      </c>
      <c r="L718" s="1" t="s">
        <v>716</v>
      </c>
      <c r="M718" s="1" t="s">
        <v>12014</v>
      </c>
      <c r="N718" s="1" t="s">
        <v>12970</v>
      </c>
      <c r="O718" s="1" t="s">
        <v>716</v>
      </c>
      <c r="P718" s="1" t="s">
        <v>17638</v>
      </c>
      <c r="Q718" s="1" t="s">
        <v>17638</v>
      </c>
      <c r="R718" s="1" t="s">
        <v>13410</v>
      </c>
      <c r="S718" s="1" t="s">
        <v>716</v>
      </c>
      <c r="T718" s="1"/>
      <c r="U718" s="1"/>
      <c r="V718" s="1" t="s">
        <v>13423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4103</v>
      </c>
      <c r="F719" s="1" t="s">
        <v>5749</v>
      </c>
      <c r="G719" s="1" t="s">
        <v>7349</v>
      </c>
      <c r="H719" s="1" t="s">
        <v>8859</v>
      </c>
      <c r="I719" s="1" t="s">
        <v>10343</v>
      </c>
      <c r="J719" s="1"/>
      <c r="K719" s="1" t="s">
        <v>17462</v>
      </c>
      <c r="L719" s="1" t="s">
        <v>717</v>
      </c>
      <c r="M719" s="1" t="s">
        <v>12015</v>
      </c>
      <c r="N719" s="1" t="s">
        <v>12970</v>
      </c>
      <c r="O719" s="1" t="s">
        <v>717</v>
      </c>
      <c r="P719" s="1" t="s">
        <v>17639</v>
      </c>
      <c r="Q719" s="1" t="s">
        <v>18205</v>
      </c>
      <c r="R719" s="1" t="s">
        <v>13410</v>
      </c>
      <c r="S719" s="1" t="s">
        <v>717</v>
      </c>
      <c r="T719" s="1" t="s">
        <v>18744</v>
      </c>
      <c r="U719" s="1"/>
      <c r="V719" s="1" t="s">
        <v>13423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13993</v>
      </c>
      <c r="F720" s="1" t="s">
        <v>15046</v>
      </c>
      <c r="G720" s="1" t="s">
        <v>16076</v>
      </c>
      <c r="H720" s="1" t="s">
        <v>17033</v>
      </c>
      <c r="I720" s="1" t="s">
        <v>10344</v>
      </c>
      <c r="J720" s="1"/>
      <c r="K720" s="1" t="s">
        <v>17462</v>
      </c>
      <c r="L720" s="1" t="s">
        <v>718</v>
      </c>
      <c r="M720" s="1" t="s">
        <v>12016</v>
      </c>
      <c r="N720" s="1" t="s">
        <v>12970</v>
      </c>
      <c r="O720" s="1" t="s">
        <v>718</v>
      </c>
      <c r="P720" s="1" t="s">
        <v>17639</v>
      </c>
      <c r="Q720" s="1" t="s">
        <v>18206</v>
      </c>
      <c r="R720" s="1" t="s">
        <v>13410</v>
      </c>
      <c r="S720" s="1" t="s">
        <v>718</v>
      </c>
      <c r="T720" s="1"/>
      <c r="U720" s="1"/>
      <c r="V720" s="1" t="s">
        <v>13423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7351</v>
      </c>
      <c r="H721" s="1" t="s">
        <v>8861</v>
      </c>
      <c r="I721" s="1" t="s">
        <v>10345</v>
      </c>
      <c r="J721" s="1"/>
      <c r="K721" s="1" t="s">
        <v>17462</v>
      </c>
      <c r="L721" s="1" t="s">
        <v>719</v>
      </c>
      <c r="M721" s="1" t="s">
        <v>12017</v>
      </c>
      <c r="N721" s="1" t="s">
        <v>12970</v>
      </c>
      <c r="O721" s="1" t="s">
        <v>719</v>
      </c>
      <c r="P721" s="1" t="s">
        <v>17639</v>
      </c>
      <c r="Q721" s="1" t="s">
        <v>18207</v>
      </c>
      <c r="R721" s="1" t="s">
        <v>13410</v>
      </c>
      <c r="S721" s="1" t="s">
        <v>719</v>
      </c>
      <c r="T721" s="1"/>
      <c r="U721" s="1"/>
      <c r="V721" s="1" t="s">
        <v>13423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4106</v>
      </c>
      <c r="F722" s="1" t="s">
        <v>5752</v>
      </c>
      <c r="G722" s="1" t="s">
        <v>7352</v>
      </c>
      <c r="H722" s="1" t="s">
        <v>8862</v>
      </c>
      <c r="I722" s="1" t="s">
        <v>10346</v>
      </c>
      <c r="J722" s="1"/>
      <c r="K722" s="1" t="s">
        <v>17462</v>
      </c>
      <c r="L722" s="1" t="s">
        <v>720</v>
      </c>
      <c r="M722" s="1" t="s">
        <v>12018</v>
      </c>
      <c r="N722" s="1" t="s">
        <v>12970</v>
      </c>
      <c r="O722" s="1" t="s">
        <v>720</v>
      </c>
      <c r="P722" s="1" t="s">
        <v>17639</v>
      </c>
      <c r="Q722" s="1" t="s">
        <v>18208</v>
      </c>
      <c r="R722" s="1" t="s">
        <v>13410</v>
      </c>
      <c r="S722" s="1" t="s">
        <v>720</v>
      </c>
      <c r="T722" s="1"/>
      <c r="U722" s="1"/>
      <c r="V722" s="1" t="s">
        <v>13423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13994</v>
      </c>
      <c r="F723" s="1" t="s">
        <v>15047</v>
      </c>
      <c r="G723" s="1" t="s">
        <v>16077</v>
      </c>
      <c r="H723" s="1" t="s">
        <v>17034</v>
      </c>
      <c r="I723" s="1" t="s">
        <v>10347</v>
      </c>
      <c r="J723" s="1"/>
      <c r="K723" s="1" t="s">
        <v>17462</v>
      </c>
      <c r="L723" s="1" t="s">
        <v>721</v>
      </c>
      <c r="M723" s="1" t="s">
        <v>12019</v>
      </c>
      <c r="N723" s="1" t="s">
        <v>12970</v>
      </c>
      <c r="O723" s="1" t="s">
        <v>721</v>
      </c>
      <c r="P723" s="1" t="s">
        <v>17639</v>
      </c>
      <c r="Q723" s="1" t="s">
        <v>18209</v>
      </c>
      <c r="R723" s="1" t="s">
        <v>13410</v>
      </c>
      <c r="S723" s="1" t="s">
        <v>721</v>
      </c>
      <c r="T723" s="1"/>
      <c r="U723" s="1"/>
      <c r="V723" s="1" t="s">
        <v>13423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13995</v>
      </c>
      <c r="F724" s="1" t="s">
        <v>15048</v>
      </c>
      <c r="G724" s="1" t="s">
        <v>16078</v>
      </c>
      <c r="H724" s="1" t="s">
        <v>17035</v>
      </c>
      <c r="I724" s="1" t="s">
        <v>10348</v>
      </c>
      <c r="J724" s="1"/>
      <c r="K724" s="1" t="s">
        <v>17462</v>
      </c>
      <c r="L724" s="1" t="s">
        <v>722</v>
      </c>
      <c r="M724" s="1" t="s">
        <v>12020</v>
      </c>
      <c r="N724" s="1" t="s">
        <v>12970</v>
      </c>
      <c r="O724" s="1" t="s">
        <v>722</v>
      </c>
      <c r="P724" s="1" t="s">
        <v>17639</v>
      </c>
      <c r="Q724" s="1" t="s">
        <v>18210</v>
      </c>
      <c r="R724" s="1" t="s">
        <v>13410</v>
      </c>
      <c r="S724" s="1" t="s">
        <v>722</v>
      </c>
      <c r="T724" s="1"/>
      <c r="U724" s="1"/>
      <c r="V724" s="1" t="s">
        <v>13423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13996</v>
      </c>
      <c r="F725" s="1" t="s">
        <v>15049</v>
      </c>
      <c r="G725" s="1" t="s">
        <v>16079</v>
      </c>
      <c r="H725" s="1" t="s">
        <v>17036</v>
      </c>
      <c r="I725" s="1" t="s">
        <v>10349</v>
      </c>
      <c r="J725" s="1"/>
      <c r="K725" s="1" t="s">
        <v>17462</v>
      </c>
      <c r="L725" s="1" t="s">
        <v>723</v>
      </c>
      <c r="M725" s="1" t="s">
        <v>12021</v>
      </c>
      <c r="N725" s="1" t="s">
        <v>12970</v>
      </c>
      <c r="O725" s="1" t="s">
        <v>723</v>
      </c>
      <c r="P725" s="1" t="s">
        <v>17639</v>
      </c>
      <c r="Q725" s="1" t="s">
        <v>18211</v>
      </c>
      <c r="R725" s="1" t="s">
        <v>13410</v>
      </c>
      <c r="S725" s="1" t="s">
        <v>723</v>
      </c>
      <c r="T725" s="1"/>
      <c r="U725" s="1"/>
      <c r="V725" s="1" t="s">
        <v>13423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13997</v>
      </c>
      <c r="F726" s="1" t="s">
        <v>15050</v>
      </c>
      <c r="G726" s="1" t="s">
        <v>16080</v>
      </c>
      <c r="H726" s="1" t="s">
        <v>17037</v>
      </c>
      <c r="I726" s="1" t="s">
        <v>10350</v>
      </c>
      <c r="J726" s="1"/>
      <c r="K726" s="1" t="s">
        <v>17462</v>
      </c>
      <c r="L726" s="1" t="s">
        <v>724</v>
      </c>
      <c r="M726" s="1" t="s">
        <v>12022</v>
      </c>
      <c r="N726" s="1" t="s">
        <v>12970</v>
      </c>
      <c r="O726" s="1" t="s">
        <v>724</v>
      </c>
      <c r="P726" s="1" t="s">
        <v>17639</v>
      </c>
      <c r="Q726" s="1" t="s">
        <v>18212</v>
      </c>
      <c r="R726" s="1" t="s">
        <v>13410</v>
      </c>
      <c r="S726" s="1" t="s">
        <v>724</v>
      </c>
      <c r="T726" s="1"/>
      <c r="U726" s="1"/>
      <c r="V726" s="1" t="s">
        <v>13423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13998</v>
      </c>
      <c r="F727" s="1" t="s">
        <v>15051</v>
      </c>
      <c r="G727" s="1" t="s">
        <v>16081</v>
      </c>
      <c r="H727" s="1" t="s">
        <v>17038</v>
      </c>
      <c r="I727" s="1" t="s">
        <v>10351</v>
      </c>
      <c r="J727" s="1"/>
      <c r="K727" s="1" t="s">
        <v>17462</v>
      </c>
      <c r="L727" s="1" t="s">
        <v>725</v>
      </c>
      <c r="M727" s="1" t="s">
        <v>12023</v>
      </c>
      <c r="N727" s="1" t="s">
        <v>12970</v>
      </c>
      <c r="O727" s="1" t="s">
        <v>725</v>
      </c>
      <c r="P727" s="1" t="s">
        <v>17640</v>
      </c>
      <c r="Q727" s="1" t="s">
        <v>17640</v>
      </c>
      <c r="R727" s="1" t="s">
        <v>13410</v>
      </c>
      <c r="S727" s="1" t="s">
        <v>725</v>
      </c>
      <c r="T727" s="1"/>
      <c r="U727" s="1" t="s">
        <v>18943</v>
      </c>
      <c r="V727" s="1" t="s">
        <v>13423</v>
      </c>
      <c r="W727" s="1" t="s">
        <v>725</v>
      </c>
      <c r="X727" s="1"/>
      <c r="Y727" t="s">
        <v>19184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13999</v>
      </c>
      <c r="F728" s="1" t="s">
        <v>13999</v>
      </c>
      <c r="G728" s="1" t="s">
        <v>16082</v>
      </c>
      <c r="H728" s="1" t="s">
        <v>17039</v>
      </c>
      <c r="I728" s="1" t="s">
        <v>10352</v>
      </c>
      <c r="J728" s="1"/>
      <c r="K728" s="1" t="s">
        <v>17462</v>
      </c>
      <c r="L728" s="1" t="s">
        <v>726</v>
      </c>
      <c r="M728" s="1" t="s">
        <v>12024</v>
      </c>
      <c r="N728" s="1" t="s">
        <v>12970</v>
      </c>
      <c r="O728" s="1" t="s">
        <v>726</v>
      </c>
      <c r="P728" s="1" t="s">
        <v>17640</v>
      </c>
      <c r="Q728" s="1" t="s">
        <v>17640</v>
      </c>
      <c r="R728" s="1" t="s">
        <v>13410</v>
      </c>
      <c r="S728" s="1" t="s">
        <v>726</v>
      </c>
      <c r="T728" s="1"/>
      <c r="U728" s="1"/>
      <c r="V728" s="1" t="s">
        <v>13423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14000</v>
      </c>
      <c r="F729" s="1" t="s">
        <v>15052</v>
      </c>
      <c r="G729" s="1" t="s">
        <v>16083</v>
      </c>
      <c r="H729" s="1" t="s">
        <v>16083</v>
      </c>
      <c r="I729" s="1" t="s">
        <v>10353</v>
      </c>
      <c r="J729" s="1"/>
      <c r="K729" s="1" t="s">
        <v>17462</v>
      </c>
      <c r="L729" s="1" t="s">
        <v>727</v>
      </c>
      <c r="M729" s="1" t="s">
        <v>12025</v>
      </c>
      <c r="N729" s="1" t="s">
        <v>12970</v>
      </c>
      <c r="O729" s="1" t="s">
        <v>727</v>
      </c>
      <c r="P729" s="1" t="s">
        <v>17640</v>
      </c>
      <c r="Q729" s="1" t="s">
        <v>17640</v>
      </c>
      <c r="R729" s="1" t="s">
        <v>13410</v>
      </c>
      <c r="S729" s="1" t="s">
        <v>727</v>
      </c>
      <c r="T729" s="1"/>
      <c r="U729" s="1"/>
      <c r="V729" s="1" t="s">
        <v>13423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14001</v>
      </c>
      <c r="F730" s="1" t="s">
        <v>15053</v>
      </c>
      <c r="G730" s="1" t="s">
        <v>16084</v>
      </c>
      <c r="H730" s="1" t="s">
        <v>17040</v>
      </c>
      <c r="I730" s="1" t="s">
        <v>10354</v>
      </c>
      <c r="J730" s="1"/>
      <c r="K730" s="1" t="s">
        <v>17462</v>
      </c>
      <c r="L730" s="1" t="s">
        <v>728</v>
      </c>
      <c r="M730" s="1" t="s">
        <v>12026</v>
      </c>
      <c r="N730" s="1" t="s">
        <v>12970</v>
      </c>
      <c r="O730" s="1" t="s">
        <v>728</v>
      </c>
      <c r="P730" s="1" t="s">
        <v>17641</v>
      </c>
      <c r="Q730" s="1" t="s">
        <v>18213</v>
      </c>
      <c r="R730" s="1" t="s">
        <v>13410</v>
      </c>
      <c r="S730" s="1" t="s">
        <v>728</v>
      </c>
      <c r="T730" s="1" t="s">
        <v>18745</v>
      </c>
      <c r="U730" s="1"/>
      <c r="V730" s="1" t="s">
        <v>13423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14002</v>
      </c>
      <c r="F731" s="1" t="s">
        <v>15054</v>
      </c>
      <c r="G731" s="1" t="s">
        <v>16085</v>
      </c>
      <c r="H731" s="1" t="s">
        <v>17041</v>
      </c>
      <c r="I731" s="1" t="s">
        <v>10355</v>
      </c>
      <c r="J731" s="1"/>
      <c r="K731" s="1" t="s">
        <v>17462</v>
      </c>
      <c r="L731" s="1" t="s">
        <v>729</v>
      </c>
      <c r="M731" s="1" t="s">
        <v>12027</v>
      </c>
      <c r="N731" s="1" t="s">
        <v>12970</v>
      </c>
      <c r="O731" s="1" t="s">
        <v>729</v>
      </c>
      <c r="P731" s="1" t="s">
        <v>17642</v>
      </c>
      <c r="Q731" s="1" t="s">
        <v>17642</v>
      </c>
      <c r="R731" s="1" t="s">
        <v>13410</v>
      </c>
      <c r="S731" s="1" t="s">
        <v>729</v>
      </c>
      <c r="T731" s="1"/>
      <c r="U731" s="1" t="s">
        <v>18944</v>
      </c>
      <c r="V731" s="1" t="s">
        <v>13423</v>
      </c>
      <c r="W731" s="1" t="s">
        <v>729</v>
      </c>
      <c r="X731" s="1" t="s">
        <v>19085</v>
      </c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14003</v>
      </c>
      <c r="F732" s="1" t="s">
        <v>15055</v>
      </c>
      <c r="G732" s="1" t="s">
        <v>16086</v>
      </c>
      <c r="H732" s="1" t="s">
        <v>14003</v>
      </c>
      <c r="I732" s="1" t="s">
        <v>10356</v>
      </c>
      <c r="J732" s="1"/>
      <c r="K732" s="1" t="s">
        <v>17462</v>
      </c>
      <c r="L732" s="1" t="s">
        <v>730</v>
      </c>
      <c r="M732" s="1" t="s">
        <v>12028</v>
      </c>
      <c r="N732" s="1" t="s">
        <v>12970</v>
      </c>
      <c r="O732" s="1" t="s">
        <v>730</v>
      </c>
      <c r="P732" s="1" t="s">
        <v>17642</v>
      </c>
      <c r="Q732" s="1" t="s">
        <v>17642</v>
      </c>
      <c r="R732" s="1" t="s">
        <v>13410</v>
      </c>
      <c r="S732" s="1" t="s">
        <v>730</v>
      </c>
      <c r="T732" s="1"/>
      <c r="U732" s="1"/>
      <c r="V732" s="1" t="s">
        <v>13423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14004</v>
      </c>
      <c r="F733" s="1" t="s">
        <v>14004</v>
      </c>
      <c r="G733" s="1" t="s">
        <v>16087</v>
      </c>
      <c r="H733" s="1" t="s">
        <v>17042</v>
      </c>
      <c r="I733" s="1" t="s">
        <v>10357</v>
      </c>
      <c r="J733" s="1"/>
      <c r="K733" s="1" t="s">
        <v>17462</v>
      </c>
      <c r="L733" s="1" t="s">
        <v>731</v>
      </c>
      <c r="M733" s="1" t="s">
        <v>12029</v>
      </c>
      <c r="N733" s="1" t="s">
        <v>12970</v>
      </c>
      <c r="O733" s="1" t="s">
        <v>731</v>
      </c>
      <c r="P733" s="1" t="s">
        <v>17642</v>
      </c>
      <c r="Q733" s="1" t="s">
        <v>17642</v>
      </c>
      <c r="R733" s="1" t="s">
        <v>13410</v>
      </c>
      <c r="S733" s="1" t="s">
        <v>731</v>
      </c>
      <c r="T733" s="1"/>
      <c r="U733" s="1"/>
      <c r="V733" s="1" t="s">
        <v>13423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14005</v>
      </c>
      <c r="F734" s="1" t="s">
        <v>15056</v>
      </c>
      <c r="G734" s="1" t="s">
        <v>16088</v>
      </c>
      <c r="H734" s="1" t="s">
        <v>17043</v>
      </c>
      <c r="I734" s="1" t="s">
        <v>10358</v>
      </c>
      <c r="J734" s="1"/>
      <c r="K734" s="1" t="s">
        <v>17462</v>
      </c>
      <c r="L734" s="1" t="s">
        <v>732</v>
      </c>
      <c r="M734" s="1" t="s">
        <v>12030</v>
      </c>
      <c r="N734" s="1" t="s">
        <v>12970</v>
      </c>
      <c r="O734" s="1" t="s">
        <v>732</v>
      </c>
      <c r="P734" s="1" t="s">
        <v>17643</v>
      </c>
      <c r="Q734" s="1" t="s">
        <v>18214</v>
      </c>
      <c r="R734" s="1" t="s">
        <v>13410</v>
      </c>
      <c r="S734" s="1" t="s">
        <v>732</v>
      </c>
      <c r="T734" s="1" t="s">
        <v>18746</v>
      </c>
      <c r="U734" s="1"/>
      <c r="V734" s="1" t="s">
        <v>13423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14006</v>
      </c>
      <c r="F735" s="1" t="s">
        <v>15057</v>
      </c>
      <c r="G735" s="1" t="s">
        <v>16089</v>
      </c>
      <c r="H735" s="1" t="s">
        <v>17044</v>
      </c>
      <c r="I735" s="1" t="s">
        <v>10359</v>
      </c>
      <c r="J735" s="1"/>
      <c r="K735" s="1" t="s">
        <v>17462</v>
      </c>
      <c r="L735" s="1" t="s">
        <v>733</v>
      </c>
      <c r="M735" s="1" t="s">
        <v>12031</v>
      </c>
      <c r="N735" s="1" t="s">
        <v>12970</v>
      </c>
      <c r="O735" s="1" t="s">
        <v>733</v>
      </c>
      <c r="P735" s="1" t="s">
        <v>17643</v>
      </c>
      <c r="Q735" s="1" t="s">
        <v>18215</v>
      </c>
      <c r="R735" s="1" t="s">
        <v>13410</v>
      </c>
      <c r="S735" s="1" t="s">
        <v>733</v>
      </c>
      <c r="T735" s="1"/>
      <c r="U735" s="1"/>
      <c r="V735" s="1" t="s">
        <v>13423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14007</v>
      </c>
      <c r="F736" s="1" t="s">
        <v>15058</v>
      </c>
      <c r="G736" s="1" t="s">
        <v>16090</v>
      </c>
      <c r="H736" s="1" t="s">
        <v>17045</v>
      </c>
      <c r="I736" s="1" t="s">
        <v>10360</v>
      </c>
      <c r="J736" s="1"/>
      <c r="K736" s="1" t="s">
        <v>17462</v>
      </c>
      <c r="L736" s="1" t="s">
        <v>734</v>
      </c>
      <c r="M736" s="1" t="s">
        <v>12032</v>
      </c>
      <c r="N736" s="1" t="s">
        <v>12970</v>
      </c>
      <c r="O736" s="1" t="s">
        <v>734</v>
      </c>
      <c r="P736" s="1" t="s">
        <v>17643</v>
      </c>
      <c r="Q736" s="1" t="s">
        <v>18216</v>
      </c>
      <c r="R736" s="1" t="s">
        <v>13410</v>
      </c>
      <c r="S736" s="1" t="s">
        <v>734</v>
      </c>
      <c r="T736" s="1"/>
      <c r="U736" s="1"/>
      <c r="V736" s="1" t="s">
        <v>13423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14008</v>
      </c>
      <c r="F737" s="1" t="s">
        <v>15059</v>
      </c>
      <c r="G737" s="1" t="s">
        <v>16091</v>
      </c>
      <c r="H737" s="1" t="s">
        <v>17046</v>
      </c>
      <c r="I737" s="1" t="s">
        <v>10361</v>
      </c>
      <c r="J737" s="1"/>
      <c r="K737" s="1" t="s">
        <v>17462</v>
      </c>
      <c r="L737" s="1" t="s">
        <v>735</v>
      </c>
      <c r="M737" s="1" t="s">
        <v>12033</v>
      </c>
      <c r="N737" s="1" t="s">
        <v>12970</v>
      </c>
      <c r="O737" s="1" t="s">
        <v>735</v>
      </c>
      <c r="P737" s="1" t="s">
        <v>17643</v>
      </c>
      <c r="Q737" s="1" t="s">
        <v>18217</v>
      </c>
      <c r="R737" s="1" t="s">
        <v>13410</v>
      </c>
      <c r="S737" s="1" t="s">
        <v>735</v>
      </c>
      <c r="T737" s="1"/>
      <c r="U737" s="1"/>
      <c r="V737" s="1" t="s">
        <v>13423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14009</v>
      </c>
      <c r="F738" s="1" t="s">
        <v>14009</v>
      </c>
      <c r="G738" s="1" t="s">
        <v>16092</v>
      </c>
      <c r="H738" s="1" t="s">
        <v>17047</v>
      </c>
      <c r="I738" s="1" t="s">
        <v>10362</v>
      </c>
      <c r="J738" s="1"/>
      <c r="K738" s="1" t="s">
        <v>17462</v>
      </c>
      <c r="L738" s="1" t="s">
        <v>736</v>
      </c>
      <c r="M738" s="1" t="s">
        <v>12034</v>
      </c>
      <c r="N738" s="1" t="s">
        <v>12970</v>
      </c>
      <c r="O738" s="1" t="s">
        <v>736</v>
      </c>
      <c r="P738" s="1" t="s">
        <v>17643</v>
      </c>
      <c r="Q738" s="1" t="s">
        <v>18218</v>
      </c>
      <c r="R738" s="1" t="s">
        <v>13410</v>
      </c>
      <c r="S738" s="1" t="s">
        <v>736</v>
      </c>
      <c r="T738" s="1"/>
      <c r="U738" s="1"/>
      <c r="V738" s="1" t="s">
        <v>13423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14010</v>
      </c>
      <c r="F739" s="1" t="s">
        <v>15060</v>
      </c>
      <c r="G739" s="1" t="s">
        <v>16093</v>
      </c>
      <c r="H739" s="1" t="s">
        <v>17048</v>
      </c>
      <c r="I739" s="1" t="s">
        <v>10363</v>
      </c>
      <c r="J739" s="1"/>
      <c r="K739" s="1" t="s">
        <v>17462</v>
      </c>
      <c r="L739" s="1" t="s">
        <v>737</v>
      </c>
      <c r="M739" s="1" t="s">
        <v>12035</v>
      </c>
      <c r="N739" s="1" t="s">
        <v>12970</v>
      </c>
      <c r="O739" s="1" t="s">
        <v>737</v>
      </c>
      <c r="P739" s="1" t="s">
        <v>17644</v>
      </c>
      <c r="Q739" s="1" t="s">
        <v>17644</v>
      </c>
      <c r="R739" s="1" t="s">
        <v>13410</v>
      </c>
      <c r="S739" s="1" t="s">
        <v>737</v>
      </c>
      <c r="T739" s="1"/>
      <c r="U739" s="1" t="s">
        <v>18945</v>
      </c>
      <c r="V739" s="1" t="s">
        <v>13423</v>
      </c>
      <c r="W739" s="1" t="s">
        <v>737</v>
      </c>
      <c r="X739" s="1"/>
      <c r="Y739" t="s">
        <v>19185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14011</v>
      </c>
      <c r="F740" s="1" t="s">
        <v>15061</v>
      </c>
      <c r="G740" s="1" t="s">
        <v>16094</v>
      </c>
      <c r="H740" s="1" t="s">
        <v>16098</v>
      </c>
      <c r="I740" s="1" t="s">
        <v>10364</v>
      </c>
      <c r="J740" s="1"/>
      <c r="K740" s="1" t="s">
        <v>17462</v>
      </c>
      <c r="L740" s="1" t="s">
        <v>738</v>
      </c>
      <c r="M740" s="1" t="s">
        <v>12036</v>
      </c>
      <c r="N740" s="1" t="s">
        <v>12970</v>
      </c>
      <c r="O740" s="1" t="s">
        <v>738</v>
      </c>
      <c r="P740" s="1" t="s">
        <v>17644</v>
      </c>
      <c r="Q740" s="1" t="s">
        <v>17644</v>
      </c>
      <c r="R740" s="1" t="s">
        <v>13410</v>
      </c>
      <c r="S740" s="1" t="s">
        <v>738</v>
      </c>
      <c r="T740" s="1"/>
      <c r="U740" s="1"/>
      <c r="V740" s="1" t="s">
        <v>13423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14012</v>
      </c>
      <c r="F741" s="1" t="s">
        <v>15062</v>
      </c>
      <c r="G741" s="1" t="s">
        <v>16095</v>
      </c>
      <c r="H741" s="1" t="s">
        <v>17049</v>
      </c>
      <c r="I741" s="1" t="s">
        <v>10365</v>
      </c>
      <c r="J741" s="1"/>
      <c r="K741" s="1" t="s">
        <v>17462</v>
      </c>
      <c r="L741" s="1" t="s">
        <v>739</v>
      </c>
      <c r="M741" s="1" t="s">
        <v>12037</v>
      </c>
      <c r="N741" s="1" t="s">
        <v>12970</v>
      </c>
      <c r="O741" s="1" t="s">
        <v>739</v>
      </c>
      <c r="P741" s="1" t="s">
        <v>17644</v>
      </c>
      <c r="Q741" s="1" t="s">
        <v>17644</v>
      </c>
      <c r="R741" s="1" t="s">
        <v>13410</v>
      </c>
      <c r="S741" s="1" t="s">
        <v>739</v>
      </c>
      <c r="T741" s="1"/>
      <c r="U741" s="1"/>
      <c r="V741" s="1" t="s">
        <v>13423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5769</v>
      </c>
      <c r="G742" s="1" t="s">
        <v>7372</v>
      </c>
      <c r="H742" s="1" t="s">
        <v>8879</v>
      </c>
      <c r="I742" s="1" t="s">
        <v>10366</v>
      </c>
      <c r="J742" s="1"/>
      <c r="K742" s="1" t="s">
        <v>17462</v>
      </c>
      <c r="L742" s="1" t="s">
        <v>740</v>
      </c>
      <c r="M742" s="1" t="s">
        <v>12038</v>
      </c>
      <c r="N742" s="1" t="s">
        <v>12970</v>
      </c>
      <c r="O742" s="1" t="s">
        <v>740</v>
      </c>
      <c r="P742" s="1" t="s">
        <v>17644</v>
      </c>
      <c r="Q742" s="1" t="s">
        <v>17644</v>
      </c>
      <c r="R742" s="1" t="s">
        <v>13410</v>
      </c>
      <c r="S742" s="1" t="s">
        <v>740</v>
      </c>
      <c r="T742" s="1"/>
      <c r="U742" s="1"/>
      <c r="V742" s="1" t="s">
        <v>13423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5770</v>
      </c>
      <c r="G743" s="1" t="s">
        <v>7373</v>
      </c>
      <c r="H743" s="1" t="s">
        <v>8879</v>
      </c>
      <c r="I743" s="1" t="s">
        <v>10367</v>
      </c>
      <c r="J743" s="1"/>
      <c r="K743" s="1" t="s">
        <v>17462</v>
      </c>
      <c r="L743" s="1" t="s">
        <v>741</v>
      </c>
      <c r="M743" s="1" t="s">
        <v>12039</v>
      </c>
      <c r="N743" s="1" t="s">
        <v>12970</v>
      </c>
      <c r="O743" s="1" t="s">
        <v>741</v>
      </c>
      <c r="P743" s="1" t="s">
        <v>17644</v>
      </c>
      <c r="Q743" s="1" t="s">
        <v>17644</v>
      </c>
      <c r="R743" s="1" t="s">
        <v>13410</v>
      </c>
      <c r="S743" s="1" t="s">
        <v>741</v>
      </c>
      <c r="T743" s="1"/>
      <c r="U743" s="1"/>
      <c r="V743" s="1" t="s">
        <v>13423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14013</v>
      </c>
      <c r="F744" s="1" t="s">
        <v>15063</v>
      </c>
      <c r="G744" s="1" t="s">
        <v>16096</v>
      </c>
      <c r="H744" s="1" t="s">
        <v>17050</v>
      </c>
      <c r="I744" s="1" t="s">
        <v>10368</v>
      </c>
      <c r="J744" s="1"/>
      <c r="K744" s="1" t="s">
        <v>17462</v>
      </c>
      <c r="L744" s="1" t="s">
        <v>742</v>
      </c>
      <c r="M744" s="1" t="s">
        <v>12040</v>
      </c>
      <c r="N744" s="1" t="s">
        <v>12970</v>
      </c>
      <c r="O744" s="1" t="s">
        <v>742</v>
      </c>
      <c r="P744" s="1" t="s">
        <v>17644</v>
      </c>
      <c r="Q744" s="1" t="s">
        <v>17644</v>
      </c>
      <c r="R744" s="1" t="s">
        <v>13410</v>
      </c>
      <c r="S744" s="1" t="s">
        <v>742</v>
      </c>
      <c r="T744" s="1"/>
      <c r="U744" s="1"/>
      <c r="V744" s="1" t="s">
        <v>13423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14014</v>
      </c>
      <c r="F745" s="1" t="s">
        <v>15064</v>
      </c>
      <c r="G745" s="1" t="s">
        <v>16097</v>
      </c>
      <c r="H745" s="1" t="s">
        <v>17051</v>
      </c>
      <c r="I745" s="1" t="s">
        <v>10369</v>
      </c>
      <c r="J745" s="1"/>
      <c r="K745" s="1" t="s">
        <v>17462</v>
      </c>
      <c r="L745" s="1" t="s">
        <v>743</v>
      </c>
      <c r="M745" s="1" t="s">
        <v>12041</v>
      </c>
      <c r="N745" s="1" t="s">
        <v>12970</v>
      </c>
      <c r="O745" s="1" t="s">
        <v>743</v>
      </c>
      <c r="P745" s="1" t="s">
        <v>17645</v>
      </c>
      <c r="Q745" s="1" t="s">
        <v>18219</v>
      </c>
      <c r="R745" s="1" t="s">
        <v>13410</v>
      </c>
      <c r="S745" s="1" t="s">
        <v>743</v>
      </c>
      <c r="T745" s="1" t="s">
        <v>18747</v>
      </c>
      <c r="U745" s="1"/>
      <c r="V745" s="1" t="s">
        <v>13423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14015</v>
      </c>
      <c r="F746" s="1" t="s">
        <v>15065</v>
      </c>
      <c r="G746" s="1" t="s">
        <v>16098</v>
      </c>
      <c r="H746" s="1" t="s">
        <v>16098</v>
      </c>
      <c r="I746" s="1" t="s">
        <v>10370</v>
      </c>
      <c r="J746" s="1"/>
      <c r="K746" s="1" t="s">
        <v>17462</v>
      </c>
      <c r="L746" s="1" t="s">
        <v>744</v>
      </c>
      <c r="M746" s="1" t="s">
        <v>12042</v>
      </c>
      <c r="N746" s="1" t="s">
        <v>12970</v>
      </c>
      <c r="O746" s="1" t="s">
        <v>744</v>
      </c>
      <c r="P746" s="1" t="s">
        <v>17645</v>
      </c>
      <c r="Q746" s="1" t="s">
        <v>18220</v>
      </c>
      <c r="R746" s="1" t="s">
        <v>13410</v>
      </c>
      <c r="S746" s="1" t="s">
        <v>744</v>
      </c>
      <c r="T746" s="1"/>
      <c r="U746" s="1"/>
      <c r="V746" s="1" t="s">
        <v>13423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14016</v>
      </c>
      <c r="F747" s="1" t="s">
        <v>15066</v>
      </c>
      <c r="G747" s="1" t="s">
        <v>16099</v>
      </c>
      <c r="H747" s="1" t="s">
        <v>16099</v>
      </c>
      <c r="I747" s="1" t="s">
        <v>10371</v>
      </c>
      <c r="J747" s="1"/>
      <c r="K747" s="1" t="s">
        <v>17462</v>
      </c>
      <c r="L747" s="1" t="s">
        <v>745</v>
      </c>
      <c r="M747" s="1" t="s">
        <v>12043</v>
      </c>
      <c r="N747" s="1" t="s">
        <v>12970</v>
      </c>
      <c r="O747" s="1" t="s">
        <v>745</v>
      </c>
      <c r="P747" s="1" t="s">
        <v>17645</v>
      </c>
      <c r="Q747" s="1" t="s">
        <v>18221</v>
      </c>
      <c r="R747" s="1" t="s">
        <v>13410</v>
      </c>
      <c r="S747" s="1" t="s">
        <v>745</v>
      </c>
      <c r="T747" s="1"/>
      <c r="U747" s="1"/>
      <c r="V747" s="1" t="s">
        <v>13423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14017</v>
      </c>
      <c r="F748" s="1" t="s">
        <v>15067</v>
      </c>
      <c r="G748" s="1" t="s">
        <v>16100</v>
      </c>
      <c r="H748" s="1" t="s">
        <v>17052</v>
      </c>
      <c r="I748" s="1" t="s">
        <v>10372</v>
      </c>
      <c r="J748" s="1"/>
      <c r="K748" s="1" t="s">
        <v>17462</v>
      </c>
      <c r="L748" s="1" t="s">
        <v>746</v>
      </c>
      <c r="M748" s="1" t="s">
        <v>12044</v>
      </c>
      <c r="N748" s="1" t="s">
        <v>12970</v>
      </c>
      <c r="O748" s="1" t="s">
        <v>746</v>
      </c>
      <c r="P748" s="1" t="s">
        <v>17645</v>
      </c>
      <c r="Q748" s="1" t="s">
        <v>18222</v>
      </c>
      <c r="R748" s="1" t="s">
        <v>13410</v>
      </c>
      <c r="S748" s="1" t="s">
        <v>746</v>
      </c>
      <c r="T748" s="1"/>
      <c r="U748" s="1"/>
      <c r="V748" s="1" t="s">
        <v>13423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14018</v>
      </c>
      <c r="F749" s="1" t="s">
        <v>15068</v>
      </c>
      <c r="G749" s="1" t="s">
        <v>16101</v>
      </c>
      <c r="H749" s="1" t="s">
        <v>16098</v>
      </c>
      <c r="I749" s="1" t="s">
        <v>10373</v>
      </c>
      <c r="J749" s="1"/>
      <c r="K749" s="1" t="s">
        <v>17462</v>
      </c>
      <c r="L749" s="1" t="s">
        <v>747</v>
      </c>
      <c r="M749" s="1" t="s">
        <v>12045</v>
      </c>
      <c r="N749" s="1" t="s">
        <v>12970</v>
      </c>
      <c r="O749" s="1" t="s">
        <v>747</v>
      </c>
      <c r="P749" s="1" t="s">
        <v>17645</v>
      </c>
      <c r="Q749" s="1" t="s">
        <v>18220</v>
      </c>
      <c r="R749" s="1" t="s">
        <v>13410</v>
      </c>
      <c r="S749" s="1" t="s">
        <v>747</v>
      </c>
      <c r="T749" s="1"/>
      <c r="U749" s="1"/>
      <c r="V749" s="1" t="s">
        <v>13423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14019</v>
      </c>
      <c r="F750" s="1" t="s">
        <v>15069</v>
      </c>
      <c r="G750" s="1" t="s">
        <v>16102</v>
      </c>
      <c r="H750" s="1" t="s">
        <v>17053</v>
      </c>
      <c r="I750" s="1" t="s">
        <v>10374</v>
      </c>
      <c r="J750" s="1"/>
      <c r="K750" s="1" t="s">
        <v>17462</v>
      </c>
      <c r="L750" s="1" t="s">
        <v>748</v>
      </c>
      <c r="M750" s="1" t="s">
        <v>12046</v>
      </c>
      <c r="N750" s="1" t="s">
        <v>12970</v>
      </c>
      <c r="O750" s="1" t="s">
        <v>748</v>
      </c>
      <c r="P750" s="1" t="s">
        <v>17645</v>
      </c>
      <c r="Q750" s="1" t="s">
        <v>18223</v>
      </c>
      <c r="R750" s="1" t="s">
        <v>13410</v>
      </c>
      <c r="S750" s="1" t="s">
        <v>748</v>
      </c>
      <c r="T750" s="1"/>
      <c r="U750" s="1"/>
      <c r="V750" s="1" t="s">
        <v>13423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7381</v>
      </c>
      <c r="H751" s="1" t="s">
        <v>8884</v>
      </c>
      <c r="I751" s="1" t="s">
        <v>10375</v>
      </c>
      <c r="J751" s="1"/>
      <c r="K751" s="1" t="s">
        <v>17462</v>
      </c>
      <c r="L751" s="1" t="s">
        <v>749</v>
      </c>
      <c r="M751" s="1" t="s">
        <v>12047</v>
      </c>
      <c r="N751" s="1" t="s">
        <v>12970</v>
      </c>
      <c r="O751" s="1" t="s">
        <v>749</v>
      </c>
      <c r="P751" s="1" t="s">
        <v>17646</v>
      </c>
      <c r="Q751" s="1" t="s">
        <v>17646</v>
      </c>
      <c r="R751" s="1" t="s">
        <v>13410</v>
      </c>
      <c r="S751" s="1" t="s">
        <v>749</v>
      </c>
      <c r="T751" s="1"/>
      <c r="U751" s="1" t="s">
        <v>18946</v>
      </c>
      <c r="V751" s="1" t="s">
        <v>13423</v>
      </c>
      <c r="W751" s="1" t="s">
        <v>749</v>
      </c>
      <c r="X751" s="1"/>
      <c r="Y751" t="s">
        <v>19186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4136</v>
      </c>
      <c r="F752" s="1" t="s">
        <v>5779</v>
      </c>
      <c r="G752" s="1" t="s">
        <v>7382</v>
      </c>
      <c r="H752" s="1" t="s">
        <v>8885</v>
      </c>
      <c r="I752" s="1" t="s">
        <v>10376</v>
      </c>
      <c r="J752" s="1"/>
      <c r="K752" s="1" t="s">
        <v>17462</v>
      </c>
      <c r="L752" s="1" t="s">
        <v>750</v>
      </c>
      <c r="M752" s="1" t="s">
        <v>12048</v>
      </c>
      <c r="N752" s="1" t="s">
        <v>12970</v>
      </c>
      <c r="O752" s="1" t="s">
        <v>750</v>
      </c>
      <c r="P752" s="1" t="s">
        <v>17646</v>
      </c>
      <c r="Q752" s="1" t="s">
        <v>17646</v>
      </c>
      <c r="R752" s="1" t="s">
        <v>13410</v>
      </c>
      <c r="S752" s="1" t="s">
        <v>750</v>
      </c>
      <c r="T752" s="1"/>
      <c r="U752" s="1"/>
      <c r="V752" s="1" t="s">
        <v>13423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14020</v>
      </c>
      <c r="F753" s="1" t="s">
        <v>15070</v>
      </c>
      <c r="G753" s="1" t="s">
        <v>16103</v>
      </c>
      <c r="H753" s="1" t="s">
        <v>17054</v>
      </c>
      <c r="I753" s="1" t="s">
        <v>10377</v>
      </c>
      <c r="J753" s="1"/>
      <c r="K753" s="1" t="s">
        <v>17462</v>
      </c>
      <c r="L753" s="1" t="s">
        <v>751</v>
      </c>
      <c r="M753" s="1" t="s">
        <v>12049</v>
      </c>
      <c r="N753" s="1" t="s">
        <v>12970</v>
      </c>
      <c r="O753" s="1" t="s">
        <v>751</v>
      </c>
      <c r="P753" s="1" t="s">
        <v>17646</v>
      </c>
      <c r="Q753" s="1" t="s">
        <v>17646</v>
      </c>
      <c r="R753" s="1" t="s">
        <v>13410</v>
      </c>
      <c r="S753" s="1" t="s">
        <v>751</v>
      </c>
      <c r="T753" s="1"/>
      <c r="U753" s="1"/>
      <c r="V753" s="1" t="s">
        <v>13423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14021</v>
      </c>
      <c r="F754" s="1" t="s">
        <v>15071</v>
      </c>
      <c r="G754" s="1" t="s">
        <v>16104</v>
      </c>
      <c r="H754" s="1" t="s">
        <v>17055</v>
      </c>
      <c r="I754" s="1" t="s">
        <v>10378</v>
      </c>
      <c r="J754" s="1"/>
      <c r="K754" s="1" t="s">
        <v>17462</v>
      </c>
      <c r="L754" s="1" t="s">
        <v>752</v>
      </c>
      <c r="M754" s="1" t="s">
        <v>12050</v>
      </c>
      <c r="N754" s="1" t="s">
        <v>12970</v>
      </c>
      <c r="O754" s="1" t="s">
        <v>752</v>
      </c>
      <c r="P754" s="1" t="s">
        <v>17646</v>
      </c>
      <c r="Q754" s="1" t="s">
        <v>17646</v>
      </c>
      <c r="R754" s="1" t="s">
        <v>13410</v>
      </c>
      <c r="S754" s="1" t="s">
        <v>752</v>
      </c>
      <c r="T754" s="1"/>
      <c r="U754" s="1"/>
      <c r="V754" s="1" t="s">
        <v>13423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14022</v>
      </c>
      <c r="F755" s="1" t="s">
        <v>15072</v>
      </c>
      <c r="G755" s="1" t="s">
        <v>16105</v>
      </c>
      <c r="H755" s="1" t="s">
        <v>17054</v>
      </c>
      <c r="I755" s="1" t="s">
        <v>10379</v>
      </c>
      <c r="J755" s="1"/>
      <c r="K755" s="1" t="s">
        <v>17462</v>
      </c>
      <c r="L755" s="1" t="s">
        <v>753</v>
      </c>
      <c r="M755" s="1" t="s">
        <v>12051</v>
      </c>
      <c r="N755" s="1" t="s">
        <v>12970</v>
      </c>
      <c r="O755" s="1" t="s">
        <v>753</v>
      </c>
      <c r="P755" s="1" t="s">
        <v>17647</v>
      </c>
      <c r="Q755" s="1" t="s">
        <v>18224</v>
      </c>
      <c r="R755" s="1" t="s">
        <v>13410</v>
      </c>
      <c r="S755" s="1" t="s">
        <v>753</v>
      </c>
      <c r="T755" s="1" t="s">
        <v>18748</v>
      </c>
      <c r="U755" s="1"/>
      <c r="V755" s="1" t="s">
        <v>13423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5783</v>
      </c>
      <c r="G756" s="1" t="s">
        <v>7386</v>
      </c>
      <c r="H756" s="1" t="s">
        <v>8889</v>
      </c>
      <c r="I756" s="1" t="s">
        <v>10380</v>
      </c>
      <c r="J756" s="1"/>
      <c r="K756" s="1" t="s">
        <v>17462</v>
      </c>
      <c r="L756" s="1" t="s">
        <v>754</v>
      </c>
      <c r="M756" s="1" t="s">
        <v>12052</v>
      </c>
      <c r="N756" s="1" t="s">
        <v>12970</v>
      </c>
      <c r="O756" s="1" t="s">
        <v>754</v>
      </c>
      <c r="P756" s="1" t="s">
        <v>17647</v>
      </c>
      <c r="Q756" s="1" t="s">
        <v>18225</v>
      </c>
      <c r="R756" s="1" t="s">
        <v>13410</v>
      </c>
      <c r="S756" s="1" t="s">
        <v>754</v>
      </c>
      <c r="T756" s="1"/>
      <c r="U756" s="1"/>
      <c r="V756" s="1" t="s">
        <v>13423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14023</v>
      </c>
      <c r="F757" s="1" t="s">
        <v>15073</v>
      </c>
      <c r="G757" s="1" t="s">
        <v>14023</v>
      </c>
      <c r="H757" s="1" t="s">
        <v>17056</v>
      </c>
      <c r="I757" s="1" t="s">
        <v>10381</v>
      </c>
      <c r="J757" s="1"/>
      <c r="K757" s="1" t="s">
        <v>17462</v>
      </c>
      <c r="L757" s="1" t="s">
        <v>755</v>
      </c>
      <c r="M757" s="1" t="s">
        <v>12053</v>
      </c>
      <c r="N757" s="1" t="s">
        <v>12970</v>
      </c>
      <c r="O757" s="1" t="s">
        <v>755</v>
      </c>
      <c r="P757" s="1" t="s">
        <v>17648</v>
      </c>
      <c r="Q757" s="1" t="s">
        <v>17648</v>
      </c>
      <c r="R757" s="1" t="s">
        <v>13410</v>
      </c>
      <c r="S757" s="1" t="s">
        <v>755</v>
      </c>
      <c r="T757" s="1"/>
      <c r="U757" s="1" t="s">
        <v>18947</v>
      </c>
      <c r="V757" s="1" t="s">
        <v>13423</v>
      </c>
      <c r="W757" s="1" t="s">
        <v>755</v>
      </c>
      <c r="X757" s="1"/>
      <c r="Y757" t="s">
        <v>19187</v>
      </c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7387</v>
      </c>
      <c r="H758" s="1" t="s">
        <v>8891</v>
      </c>
      <c r="I758" s="1" t="s">
        <v>10382</v>
      </c>
      <c r="J758" s="1"/>
      <c r="K758" s="1" t="s">
        <v>17462</v>
      </c>
      <c r="L758" s="1" t="s">
        <v>756</v>
      </c>
      <c r="M758" s="1" t="s">
        <v>12054</v>
      </c>
      <c r="N758" s="1" t="s">
        <v>12970</v>
      </c>
      <c r="O758" s="1" t="s">
        <v>756</v>
      </c>
      <c r="P758" s="1" t="s">
        <v>17649</v>
      </c>
      <c r="Q758" s="1" t="s">
        <v>18226</v>
      </c>
      <c r="R758" s="1" t="s">
        <v>13410</v>
      </c>
      <c r="S758" s="1" t="s">
        <v>756</v>
      </c>
      <c r="T758" s="1" t="s">
        <v>18749</v>
      </c>
      <c r="U758" s="1"/>
      <c r="V758" s="1" t="s">
        <v>13423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14024</v>
      </c>
      <c r="F759" s="1" t="s">
        <v>15074</v>
      </c>
      <c r="G759" s="1" t="s">
        <v>16106</v>
      </c>
      <c r="H759" s="1" t="s">
        <v>17057</v>
      </c>
      <c r="I759" s="1" t="s">
        <v>10383</v>
      </c>
      <c r="J759" s="1"/>
      <c r="K759" s="1" t="s">
        <v>17462</v>
      </c>
      <c r="L759" s="1" t="s">
        <v>757</v>
      </c>
      <c r="M759" s="1" t="s">
        <v>12055</v>
      </c>
      <c r="N759" s="1" t="s">
        <v>12970</v>
      </c>
      <c r="O759" s="1" t="s">
        <v>757</v>
      </c>
      <c r="P759" s="1" t="s">
        <v>17649</v>
      </c>
      <c r="Q759" s="1" t="s">
        <v>18227</v>
      </c>
      <c r="R759" s="1" t="s">
        <v>13410</v>
      </c>
      <c r="S759" s="1" t="s">
        <v>757</v>
      </c>
      <c r="T759" s="1"/>
      <c r="U759" s="1"/>
      <c r="V759" s="1" t="s">
        <v>13423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14025</v>
      </c>
      <c r="F760" s="1" t="s">
        <v>15075</v>
      </c>
      <c r="G760" s="1" t="s">
        <v>16107</v>
      </c>
      <c r="H760" s="1" t="s">
        <v>17058</v>
      </c>
      <c r="I760" s="1" t="s">
        <v>10384</v>
      </c>
      <c r="J760" s="1"/>
      <c r="K760" s="1" t="s">
        <v>17462</v>
      </c>
      <c r="L760" s="1" t="s">
        <v>758</v>
      </c>
      <c r="M760" s="1" t="s">
        <v>12056</v>
      </c>
      <c r="N760" s="1" t="s">
        <v>12970</v>
      </c>
      <c r="O760" s="1" t="s">
        <v>758</v>
      </c>
      <c r="P760" s="1" t="s">
        <v>17649</v>
      </c>
      <c r="Q760" s="1" t="s">
        <v>18228</v>
      </c>
      <c r="R760" s="1" t="s">
        <v>13410</v>
      </c>
      <c r="S760" s="1" t="s">
        <v>758</v>
      </c>
      <c r="T760" s="1"/>
      <c r="U760" s="1"/>
      <c r="V760" s="1" t="s">
        <v>13423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14026</v>
      </c>
      <c r="F761" s="1" t="s">
        <v>15076</v>
      </c>
      <c r="G761" s="1" t="s">
        <v>16108</v>
      </c>
      <c r="H761" s="1" t="s">
        <v>17059</v>
      </c>
      <c r="I761" s="1" t="s">
        <v>10385</v>
      </c>
      <c r="J761" s="1"/>
      <c r="K761" s="1" t="s">
        <v>17462</v>
      </c>
      <c r="L761" s="1" t="s">
        <v>759</v>
      </c>
      <c r="M761" s="1" t="s">
        <v>12057</v>
      </c>
      <c r="N761" s="1" t="s">
        <v>12970</v>
      </c>
      <c r="O761" s="1" t="s">
        <v>759</v>
      </c>
      <c r="P761" s="1" t="s">
        <v>17649</v>
      </c>
      <c r="Q761" s="1" t="s">
        <v>18229</v>
      </c>
      <c r="R761" s="1" t="s">
        <v>13410</v>
      </c>
      <c r="S761" s="1" t="s">
        <v>759</v>
      </c>
      <c r="T761" s="1"/>
      <c r="U761" s="1"/>
      <c r="V761" s="1" t="s">
        <v>13423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14027</v>
      </c>
      <c r="F762" s="1" t="s">
        <v>15077</v>
      </c>
      <c r="G762" s="1" t="s">
        <v>16109</v>
      </c>
      <c r="H762" s="1" t="s">
        <v>17060</v>
      </c>
      <c r="I762" s="1" t="s">
        <v>10386</v>
      </c>
      <c r="J762" s="1"/>
      <c r="K762" s="1" t="s">
        <v>17462</v>
      </c>
      <c r="L762" s="1" t="s">
        <v>760</v>
      </c>
      <c r="M762" s="1" t="s">
        <v>12058</v>
      </c>
      <c r="N762" s="1" t="s">
        <v>12970</v>
      </c>
      <c r="O762" s="1" t="s">
        <v>760</v>
      </c>
      <c r="P762" s="1" t="s">
        <v>17649</v>
      </c>
      <c r="Q762" s="1" t="s">
        <v>18230</v>
      </c>
      <c r="R762" s="1" t="s">
        <v>13410</v>
      </c>
      <c r="S762" s="1" t="s">
        <v>760</v>
      </c>
      <c r="T762" s="1"/>
      <c r="U762" s="1"/>
      <c r="V762" s="1" t="s">
        <v>13423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14028</v>
      </c>
      <c r="F763" s="1" t="s">
        <v>15078</v>
      </c>
      <c r="G763" s="1" t="s">
        <v>16110</v>
      </c>
      <c r="H763" s="1" t="s">
        <v>17061</v>
      </c>
      <c r="I763" s="1" t="s">
        <v>10387</v>
      </c>
      <c r="J763" s="1"/>
      <c r="K763" s="1" t="s">
        <v>17462</v>
      </c>
      <c r="L763" s="1" t="s">
        <v>761</v>
      </c>
      <c r="M763" s="1" t="s">
        <v>12059</v>
      </c>
      <c r="N763" s="1" t="s">
        <v>12970</v>
      </c>
      <c r="O763" s="1" t="s">
        <v>761</v>
      </c>
      <c r="P763" s="1" t="s">
        <v>17650</v>
      </c>
      <c r="Q763" s="1" t="s">
        <v>17650</v>
      </c>
      <c r="R763" s="1" t="s">
        <v>13410</v>
      </c>
      <c r="S763" s="1" t="s">
        <v>761</v>
      </c>
      <c r="T763" s="1"/>
      <c r="U763" s="1" t="s">
        <v>18948</v>
      </c>
      <c r="V763" s="1" t="s">
        <v>13423</v>
      </c>
      <c r="W763" s="1" t="s">
        <v>761</v>
      </c>
      <c r="X763" s="1" t="s">
        <v>19086</v>
      </c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14029</v>
      </c>
      <c r="F764" s="1" t="s">
        <v>15079</v>
      </c>
      <c r="G764" s="1" t="s">
        <v>16111</v>
      </c>
      <c r="H764" s="1" t="s">
        <v>17062</v>
      </c>
      <c r="I764" s="1" t="s">
        <v>10388</v>
      </c>
      <c r="J764" s="1"/>
      <c r="K764" s="1" t="s">
        <v>17462</v>
      </c>
      <c r="L764" s="1" t="s">
        <v>762</v>
      </c>
      <c r="M764" s="1" t="s">
        <v>12060</v>
      </c>
      <c r="N764" s="1" t="s">
        <v>12970</v>
      </c>
      <c r="O764" s="1" t="s">
        <v>762</v>
      </c>
      <c r="P764" s="1" t="s">
        <v>17650</v>
      </c>
      <c r="Q764" s="1" t="s">
        <v>17650</v>
      </c>
      <c r="R764" s="1" t="s">
        <v>13410</v>
      </c>
      <c r="S764" s="1" t="s">
        <v>762</v>
      </c>
      <c r="T764" s="1"/>
      <c r="U764" s="1"/>
      <c r="V764" s="1" t="s">
        <v>13423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14030</v>
      </c>
      <c r="F765" s="1" t="s">
        <v>15080</v>
      </c>
      <c r="G765" s="1" t="s">
        <v>16112</v>
      </c>
      <c r="H765" s="1" t="s">
        <v>17063</v>
      </c>
      <c r="I765" s="1" t="s">
        <v>10389</v>
      </c>
      <c r="J765" s="1"/>
      <c r="K765" s="1" t="s">
        <v>17462</v>
      </c>
      <c r="L765" s="1" t="s">
        <v>763</v>
      </c>
      <c r="M765" s="1" t="s">
        <v>12061</v>
      </c>
      <c r="N765" s="1" t="s">
        <v>12970</v>
      </c>
      <c r="O765" s="1" t="s">
        <v>763</v>
      </c>
      <c r="P765" s="1" t="s">
        <v>17651</v>
      </c>
      <c r="Q765" s="1" t="s">
        <v>18231</v>
      </c>
      <c r="R765" s="1" t="s">
        <v>13410</v>
      </c>
      <c r="S765" s="1" t="s">
        <v>763</v>
      </c>
      <c r="T765" s="1" t="s">
        <v>18750</v>
      </c>
      <c r="U765" s="1"/>
      <c r="V765" s="1" t="s">
        <v>13423</v>
      </c>
      <c r="W765" s="1" t="s">
        <v>763</v>
      </c>
      <c r="X765" s="1"/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14031</v>
      </c>
      <c r="F766" s="1" t="s">
        <v>15081</v>
      </c>
      <c r="G766" s="1" t="s">
        <v>16113</v>
      </c>
      <c r="H766" s="1" t="s">
        <v>17064</v>
      </c>
      <c r="I766" s="1" t="s">
        <v>10390</v>
      </c>
      <c r="J766" s="1"/>
      <c r="K766" s="1" t="s">
        <v>17462</v>
      </c>
      <c r="L766" s="1" t="s">
        <v>764</v>
      </c>
      <c r="M766" s="1" t="s">
        <v>12062</v>
      </c>
      <c r="N766" s="1" t="s">
        <v>12970</v>
      </c>
      <c r="O766" s="1" t="s">
        <v>764</v>
      </c>
      <c r="P766" s="1" t="s">
        <v>17651</v>
      </c>
      <c r="Q766" s="1" t="s">
        <v>18232</v>
      </c>
      <c r="R766" s="1" t="s">
        <v>13410</v>
      </c>
      <c r="S766" s="1" t="s">
        <v>764</v>
      </c>
      <c r="T766" s="1"/>
      <c r="U766" s="1"/>
      <c r="V766" s="1" t="s">
        <v>13423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14032</v>
      </c>
      <c r="F767" s="1" t="s">
        <v>15082</v>
      </c>
      <c r="G767" s="1" t="s">
        <v>16114</v>
      </c>
      <c r="H767" s="1" t="s">
        <v>17065</v>
      </c>
      <c r="I767" s="1" t="s">
        <v>10391</v>
      </c>
      <c r="J767" s="1"/>
      <c r="K767" s="1" t="s">
        <v>17462</v>
      </c>
      <c r="L767" s="1" t="s">
        <v>765</v>
      </c>
      <c r="M767" s="1" t="s">
        <v>12063</v>
      </c>
      <c r="N767" s="1" t="s">
        <v>12970</v>
      </c>
      <c r="O767" s="1" t="s">
        <v>765</v>
      </c>
      <c r="P767" s="1" t="s">
        <v>17652</v>
      </c>
      <c r="Q767" s="1" t="s">
        <v>17652</v>
      </c>
      <c r="R767" s="1" t="s">
        <v>13410</v>
      </c>
      <c r="S767" s="1" t="s">
        <v>765</v>
      </c>
      <c r="T767" s="1"/>
      <c r="U767" s="1" t="s">
        <v>18949</v>
      </c>
      <c r="V767" s="1" t="s">
        <v>13423</v>
      </c>
      <c r="W767" s="1" t="s">
        <v>765</v>
      </c>
      <c r="X767" s="1"/>
      <c r="Y767" t="s">
        <v>19188</v>
      </c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14033</v>
      </c>
      <c r="F768" s="1" t="s">
        <v>15083</v>
      </c>
      <c r="G768" s="1" t="s">
        <v>16115</v>
      </c>
      <c r="H768" s="1" t="s">
        <v>17066</v>
      </c>
      <c r="I768" s="1" t="s">
        <v>10392</v>
      </c>
      <c r="J768" s="1"/>
      <c r="K768" s="1" t="s">
        <v>17462</v>
      </c>
      <c r="L768" s="1" t="s">
        <v>766</v>
      </c>
      <c r="M768" s="1" t="s">
        <v>12064</v>
      </c>
      <c r="N768" s="1" t="s">
        <v>12970</v>
      </c>
      <c r="O768" s="1" t="s">
        <v>766</v>
      </c>
      <c r="P768" s="1" t="s">
        <v>17652</v>
      </c>
      <c r="Q768" s="1" t="s">
        <v>17652</v>
      </c>
      <c r="R768" s="1" t="s">
        <v>13410</v>
      </c>
      <c r="S768" s="1" t="s">
        <v>766</v>
      </c>
      <c r="T768" s="1"/>
      <c r="U768" s="1"/>
      <c r="V768" s="1" t="s">
        <v>13423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14034</v>
      </c>
      <c r="F769" s="1" t="s">
        <v>15084</v>
      </c>
      <c r="G769" s="1" t="s">
        <v>16116</v>
      </c>
      <c r="H769" s="1" t="s">
        <v>17067</v>
      </c>
      <c r="I769" s="1" t="s">
        <v>10393</v>
      </c>
      <c r="J769" s="1"/>
      <c r="K769" s="1" t="s">
        <v>17462</v>
      </c>
      <c r="L769" s="1" t="s">
        <v>767</v>
      </c>
      <c r="M769" s="1" t="s">
        <v>12065</v>
      </c>
      <c r="N769" s="1" t="s">
        <v>12970</v>
      </c>
      <c r="O769" s="1" t="s">
        <v>767</v>
      </c>
      <c r="P769" s="1" t="s">
        <v>17652</v>
      </c>
      <c r="Q769" s="1" t="s">
        <v>17652</v>
      </c>
      <c r="R769" s="1" t="s">
        <v>13410</v>
      </c>
      <c r="S769" s="1" t="s">
        <v>767</v>
      </c>
      <c r="T769" s="1"/>
      <c r="U769" s="1"/>
      <c r="V769" s="1" t="s">
        <v>13423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14035</v>
      </c>
      <c r="F770" s="1" t="s">
        <v>15085</v>
      </c>
      <c r="G770" s="1" t="s">
        <v>16117</v>
      </c>
      <c r="H770" s="1" t="s">
        <v>17068</v>
      </c>
      <c r="I770" s="1" t="s">
        <v>10394</v>
      </c>
      <c r="J770" s="1"/>
      <c r="K770" s="1" t="s">
        <v>17462</v>
      </c>
      <c r="L770" s="1" t="s">
        <v>768</v>
      </c>
      <c r="M770" s="1" t="s">
        <v>12066</v>
      </c>
      <c r="N770" s="1" t="s">
        <v>12970</v>
      </c>
      <c r="O770" s="1" t="s">
        <v>768</v>
      </c>
      <c r="P770" s="1" t="s">
        <v>17652</v>
      </c>
      <c r="Q770" s="1" t="s">
        <v>17652</v>
      </c>
      <c r="R770" s="1" t="s">
        <v>13410</v>
      </c>
      <c r="S770" s="1" t="s">
        <v>768</v>
      </c>
      <c r="T770" s="1"/>
      <c r="U770" s="1"/>
      <c r="V770" s="1" t="s">
        <v>13423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7400</v>
      </c>
      <c r="H771" s="1" t="s">
        <v>8904</v>
      </c>
      <c r="I771" s="1" t="s">
        <v>10395</v>
      </c>
      <c r="J771" s="1"/>
      <c r="K771" s="1" t="s">
        <v>17462</v>
      </c>
      <c r="L771" s="1" t="s">
        <v>769</v>
      </c>
      <c r="M771" s="1" t="s">
        <v>12067</v>
      </c>
      <c r="N771" s="1" t="s">
        <v>12970</v>
      </c>
      <c r="O771" s="1" t="s">
        <v>769</v>
      </c>
      <c r="P771" s="1" t="s">
        <v>17652</v>
      </c>
      <c r="Q771" s="1" t="s">
        <v>17652</v>
      </c>
      <c r="R771" s="1" t="s">
        <v>13410</v>
      </c>
      <c r="S771" s="1" t="s">
        <v>769</v>
      </c>
      <c r="T771" s="1"/>
      <c r="U771" s="1"/>
      <c r="V771" s="1" t="s">
        <v>13423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4156</v>
      </c>
      <c r="F772" s="1" t="s">
        <v>5799</v>
      </c>
      <c r="G772" s="1" t="s">
        <v>7401</v>
      </c>
      <c r="H772" s="1" t="s">
        <v>8905</v>
      </c>
      <c r="I772" s="1" t="s">
        <v>10396</v>
      </c>
      <c r="J772" s="1"/>
      <c r="K772" s="1" t="s">
        <v>17462</v>
      </c>
      <c r="L772" s="1" t="s">
        <v>770</v>
      </c>
      <c r="M772" s="1" t="s">
        <v>12068</v>
      </c>
      <c r="N772" s="1" t="s">
        <v>12970</v>
      </c>
      <c r="O772" s="1" t="s">
        <v>770</v>
      </c>
      <c r="P772" s="1" t="s">
        <v>17653</v>
      </c>
      <c r="Q772" s="1" t="s">
        <v>18233</v>
      </c>
      <c r="R772" s="1" t="s">
        <v>13410</v>
      </c>
      <c r="S772" s="1" t="s">
        <v>770</v>
      </c>
      <c r="T772" s="1" t="s">
        <v>18751</v>
      </c>
      <c r="U772" s="1"/>
      <c r="V772" s="1" t="s">
        <v>13423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14036</v>
      </c>
      <c r="F773" s="1" t="s">
        <v>15086</v>
      </c>
      <c r="G773" s="1" t="s">
        <v>16118</v>
      </c>
      <c r="H773" s="1" t="s">
        <v>17069</v>
      </c>
      <c r="I773" s="1" t="s">
        <v>10397</v>
      </c>
      <c r="J773" s="1"/>
      <c r="K773" s="1" t="s">
        <v>17462</v>
      </c>
      <c r="L773" s="1" t="s">
        <v>771</v>
      </c>
      <c r="M773" s="1" t="s">
        <v>12069</v>
      </c>
      <c r="N773" s="1" t="s">
        <v>12970</v>
      </c>
      <c r="O773" s="1" t="s">
        <v>771</v>
      </c>
      <c r="P773" s="1" t="s">
        <v>17653</v>
      </c>
      <c r="Q773" s="1" t="s">
        <v>18234</v>
      </c>
      <c r="R773" s="1" t="s">
        <v>13410</v>
      </c>
      <c r="S773" s="1" t="s">
        <v>771</v>
      </c>
      <c r="T773" s="1"/>
      <c r="U773" s="1"/>
      <c r="V773" s="1" t="s">
        <v>13423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14037</v>
      </c>
      <c r="F774" s="1" t="s">
        <v>15087</v>
      </c>
      <c r="G774" s="1" t="s">
        <v>16119</v>
      </c>
      <c r="H774" s="1" t="s">
        <v>17070</v>
      </c>
      <c r="I774" s="1" t="s">
        <v>10398</v>
      </c>
      <c r="J774" s="1"/>
      <c r="K774" s="1" t="s">
        <v>17462</v>
      </c>
      <c r="L774" s="1" t="s">
        <v>772</v>
      </c>
      <c r="M774" s="1" t="s">
        <v>12070</v>
      </c>
      <c r="N774" s="1" t="s">
        <v>12970</v>
      </c>
      <c r="O774" s="1" t="s">
        <v>772</v>
      </c>
      <c r="P774" s="1" t="s">
        <v>17653</v>
      </c>
      <c r="Q774" s="1" t="s">
        <v>18235</v>
      </c>
      <c r="R774" s="1" t="s">
        <v>13410</v>
      </c>
      <c r="S774" s="1" t="s">
        <v>772</v>
      </c>
      <c r="T774" s="1"/>
      <c r="U774" s="1"/>
      <c r="V774" s="1" t="s">
        <v>13423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14038</v>
      </c>
      <c r="F775" s="1" t="s">
        <v>15088</v>
      </c>
      <c r="G775" s="1" t="s">
        <v>16120</v>
      </c>
      <c r="H775" s="1" t="s">
        <v>17071</v>
      </c>
      <c r="I775" s="1" t="s">
        <v>10399</v>
      </c>
      <c r="J775" s="1"/>
      <c r="K775" s="1" t="s">
        <v>17462</v>
      </c>
      <c r="L775" s="1" t="s">
        <v>773</v>
      </c>
      <c r="M775" s="1" t="s">
        <v>12071</v>
      </c>
      <c r="N775" s="1" t="s">
        <v>12970</v>
      </c>
      <c r="O775" s="1" t="s">
        <v>773</v>
      </c>
      <c r="P775" s="1" t="s">
        <v>17653</v>
      </c>
      <c r="Q775" s="1" t="s">
        <v>18236</v>
      </c>
      <c r="R775" s="1" t="s">
        <v>13410</v>
      </c>
      <c r="S775" s="1" t="s">
        <v>773</v>
      </c>
      <c r="T775" s="1"/>
      <c r="U775" s="1"/>
      <c r="V775" s="1" t="s">
        <v>13423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14039</v>
      </c>
      <c r="F776" s="1" t="s">
        <v>15089</v>
      </c>
      <c r="G776" s="1" t="s">
        <v>16121</v>
      </c>
      <c r="H776" s="1" t="s">
        <v>17072</v>
      </c>
      <c r="I776" s="1" t="s">
        <v>10400</v>
      </c>
      <c r="J776" s="1"/>
      <c r="K776" s="1" t="s">
        <v>17462</v>
      </c>
      <c r="L776" s="1" t="s">
        <v>774</v>
      </c>
      <c r="M776" s="1" t="s">
        <v>12072</v>
      </c>
      <c r="N776" s="1" t="s">
        <v>12970</v>
      </c>
      <c r="O776" s="1" t="s">
        <v>774</v>
      </c>
      <c r="P776" s="1" t="s">
        <v>17654</v>
      </c>
      <c r="Q776" s="1" t="s">
        <v>17654</v>
      </c>
      <c r="R776" s="1" t="s">
        <v>13410</v>
      </c>
      <c r="S776" s="1" t="s">
        <v>774</v>
      </c>
      <c r="T776" s="1"/>
      <c r="U776" s="1" t="s">
        <v>18950</v>
      </c>
      <c r="V776" s="1" t="s">
        <v>13423</v>
      </c>
      <c r="W776" s="1" t="s">
        <v>774</v>
      </c>
      <c r="X776" s="1"/>
      <c r="Y776" t="s">
        <v>19189</v>
      </c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7406</v>
      </c>
      <c r="H777" s="1" t="s">
        <v>8910</v>
      </c>
      <c r="I777" s="1" t="s">
        <v>10401</v>
      </c>
      <c r="J777" s="1"/>
      <c r="K777" s="1" t="s">
        <v>17462</v>
      </c>
      <c r="L777" s="1" t="s">
        <v>775</v>
      </c>
      <c r="M777" s="1" t="s">
        <v>12073</v>
      </c>
      <c r="N777" s="1" t="s">
        <v>12970</v>
      </c>
      <c r="O777" s="1" t="s">
        <v>775</v>
      </c>
      <c r="P777" s="1" t="s">
        <v>17654</v>
      </c>
      <c r="Q777" s="1" t="s">
        <v>17654</v>
      </c>
      <c r="R777" s="1" t="s">
        <v>13410</v>
      </c>
      <c r="S777" s="1" t="s">
        <v>775</v>
      </c>
      <c r="T777" s="1"/>
      <c r="U777" s="1"/>
      <c r="V777" s="1" t="s">
        <v>13423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7407</v>
      </c>
      <c r="H778" s="1" t="s">
        <v>8904</v>
      </c>
      <c r="I778" s="1" t="s">
        <v>10402</v>
      </c>
      <c r="J778" s="1"/>
      <c r="K778" s="1" t="s">
        <v>17462</v>
      </c>
      <c r="L778" s="1" t="s">
        <v>776</v>
      </c>
      <c r="M778" s="1" t="s">
        <v>12074</v>
      </c>
      <c r="N778" s="1" t="s">
        <v>12970</v>
      </c>
      <c r="O778" s="1" t="s">
        <v>776</v>
      </c>
      <c r="P778" s="1" t="s">
        <v>17655</v>
      </c>
      <c r="Q778" s="1" t="s">
        <v>18237</v>
      </c>
      <c r="R778" s="1" t="s">
        <v>13410</v>
      </c>
      <c r="S778" s="1" t="s">
        <v>776</v>
      </c>
      <c r="T778" s="1" t="s">
        <v>18752</v>
      </c>
      <c r="U778" s="1"/>
      <c r="V778" s="1" t="s">
        <v>13423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14040</v>
      </c>
      <c r="F779" s="1" t="s">
        <v>15090</v>
      </c>
      <c r="G779" s="1" t="s">
        <v>16122</v>
      </c>
      <c r="H779" s="1" t="s">
        <v>17073</v>
      </c>
      <c r="I779" s="1" t="s">
        <v>10403</v>
      </c>
      <c r="J779" s="1"/>
      <c r="K779" s="1" t="s">
        <v>17462</v>
      </c>
      <c r="L779" s="1" t="s">
        <v>777</v>
      </c>
      <c r="M779" s="1" t="s">
        <v>12075</v>
      </c>
      <c r="N779" s="1" t="s">
        <v>12970</v>
      </c>
      <c r="O779" s="1" t="s">
        <v>777</v>
      </c>
      <c r="P779" s="1" t="s">
        <v>17655</v>
      </c>
      <c r="Q779" s="1" t="s">
        <v>18238</v>
      </c>
      <c r="R779" s="1" t="s">
        <v>13410</v>
      </c>
      <c r="S779" s="1" t="s">
        <v>777</v>
      </c>
      <c r="T779" s="1"/>
      <c r="U779" s="1"/>
      <c r="V779" s="1" t="s">
        <v>13423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7409</v>
      </c>
      <c r="H780" s="1" t="s">
        <v>8912</v>
      </c>
      <c r="I780" s="1" t="s">
        <v>10404</v>
      </c>
      <c r="J780" s="1"/>
      <c r="K780" s="1" t="s">
        <v>17462</v>
      </c>
      <c r="L780" s="1" t="s">
        <v>778</v>
      </c>
      <c r="M780" s="1" t="s">
        <v>12076</v>
      </c>
      <c r="N780" s="1" t="s">
        <v>12970</v>
      </c>
      <c r="O780" s="1" t="s">
        <v>778</v>
      </c>
      <c r="P780" s="1" t="s">
        <v>17656</v>
      </c>
      <c r="Q780" s="1" t="s">
        <v>17656</v>
      </c>
      <c r="R780" s="1" t="s">
        <v>13410</v>
      </c>
      <c r="S780" s="1" t="s">
        <v>778</v>
      </c>
      <c r="T780" s="1"/>
      <c r="U780" s="1" t="s">
        <v>18951</v>
      </c>
      <c r="V780" s="1" t="s">
        <v>13423</v>
      </c>
      <c r="W780" s="1" t="s">
        <v>778</v>
      </c>
      <c r="X780" s="1"/>
      <c r="Y780" t="s">
        <v>19190</v>
      </c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14041</v>
      </c>
      <c r="F781" s="1" t="s">
        <v>15091</v>
      </c>
      <c r="G781" s="1" t="s">
        <v>16123</v>
      </c>
      <c r="H781" s="1" t="s">
        <v>17074</v>
      </c>
      <c r="I781" s="1" t="s">
        <v>10405</v>
      </c>
      <c r="J781" s="1"/>
      <c r="K781" s="1" t="s">
        <v>17462</v>
      </c>
      <c r="L781" s="1" t="s">
        <v>779</v>
      </c>
      <c r="M781" s="1" t="s">
        <v>12077</v>
      </c>
      <c r="N781" s="1" t="s">
        <v>12970</v>
      </c>
      <c r="O781" s="1" t="s">
        <v>779</v>
      </c>
      <c r="P781" s="1" t="s">
        <v>17656</v>
      </c>
      <c r="Q781" s="1" t="s">
        <v>17656</v>
      </c>
      <c r="R781" s="1" t="s">
        <v>13410</v>
      </c>
      <c r="S781" s="1" t="s">
        <v>779</v>
      </c>
      <c r="T781" s="1"/>
      <c r="U781" s="1"/>
      <c r="V781" s="1" t="s">
        <v>13423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14042</v>
      </c>
      <c r="F782" s="1" t="s">
        <v>15092</v>
      </c>
      <c r="G782" s="1" t="s">
        <v>16124</v>
      </c>
      <c r="H782" s="1" t="s">
        <v>17075</v>
      </c>
      <c r="I782" s="1" t="s">
        <v>10406</v>
      </c>
      <c r="J782" s="1"/>
      <c r="K782" s="1" t="s">
        <v>17462</v>
      </c>
      <c r="L782" s="1" t="s">
        <v>780</v>
      </c>
      <c r="M782" s="1" t="s">
        <v>12078</v>
      </c>
      <c r="N782" s="1" t="s">
        <v>12970</v>
      </c>
      <c r="O782" s="1" t="s">
        <v>780</v>
      </c>
      <c r="P782" s="1" t="s">
        <v>17656</v>
      </c>
      <c r="Q782" s="1" t="s">
        <v>17656</v>
      </c>
      <c r="R782" s="1" t="s">
        <v>13410</v>
      </c>
      <c r="S782" s="1" t="s">
        <v>780</v>
      </c>
      <c r="T782" s="1"/>
      <c r="U782" s="1"/>
      <c r="V782" s="1" t="s">
        <v>13423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14043</v>
      </c>
      <c r="F783" s="1" t="s">
        <v>15093</v>
      </c>
      <c r="G783" s="1" t="s">
        <v>16125</v>
      </c>
      <c r="H783" s="1" t="s">
        <v>17076</v>
      </c>
      <c r="I783" s="1" t="s">
        <v>10407</v>
      </c>
      <c r="J783" s="1"/>
      <c r="K783" s="1" t="s">
        <v>17462</v>
      </c>
      <c r="L783" s="1" t="s">
        <v>781</v>
      </c>
      <c r="M783" s="1" t="s">
        <v>12079</v>
      </c>
      <c r="N783" s="1" t="s">
        <v>12970</v>
      </c>
      <c r="O783" s="1" t="s">
        <v>781</v>
      </c>
      <c r="P783" s="1" t="s">
        <v>17657</v>
      </c>
      <c r="Q783" s="1" t="s">
        <v>18239</v>
      </c>
      <c r="R783" s="1" t="s">
        <v>13410</v>
      </c>
      <c r="S783" s="1" t="s">
        <v>781</v>
      </c>
      <c r="T783" s="1" t="s">
        <v>18753</v>
      </c>
      <c r="U783" s="1"/>
      <c r="V783" s="1" t="s">
        <v>13423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4168</v>
      </c>
      <c r="F784" s="1" t="s">
        <v>5811</v>
      </c>
      <c r="G784" s="1" t="s">
        <v>7413</v>
      </c>
      <c r="H784" s="1" t="s">
        <v>8915</v>
      </c>
      <c r="I784" s="1" t="s">
        <v>10408</v>
      </c>
      <c r="J784" s="1"/>
      <c r="K784" s="1" t="s">
        <v>17462</v>
      </c>
      <c r="L784" s="1" t="s">
        <v>782</v>
      </c>
      <c r="M784" s="1" t="s">
        <v>12080</v>
      </c>
      <c r="N784" s="1" t="s">
        <v>12970</v>
      </c>
      <c r="O784" s="1" t="s">
        <v>782</v>
      </c>
      <c r="P784" s="1" t="s">
        <v>17657</v>
      </c>
      <c r="Q784" s="1" t="s">
        <v>18240</v>
      </c>
      <c r="R784" s="1" t="s">
        <v>13410</v>
      </c>
      <c r="S784" s="1" t="s">
        <v>782</v>
      </c>
      <c r="T784" s="1"/>
      <c r="U784" s="1"/>
      <c r="V784" s="1" t="s">
        <v>13423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14044</v>
      </c>
      <c r="F785" s="1" t="s">
        <v>15094</v>
      </c>
      <c r="G785" s="1" t="s">
        <v>16126</v>
      </c>
      <c r="H785" s="1" t="s">
        <v>17077</v>
      </c>
      <c r="I785" s="1" t="s">
        <v>10409</v>
      </c>
      <c r="J785" s="1"/>
      <c r="K785" s="1" t="s">
        <v>17462</v>
      </c>
      <c r="L785" s="1" t="s">
        <v>783</v>
      </c>
      <c r="M785" s="1" t="s">
        <v>12081</v>
      </c>
      <c r="N785" s="1" t="s">
        <v>12970</v>
      </c>
      <c r="O785" s="1" t="s">
        <v>783</v>
      </c>
      <c r="P785" s="1" t="s">
        <v>17657</v>
      </c>
      <c r="Q785" s="1" t="s">
        <v>18241</v>
      </c>
      <c r="R785" s="1" t="s">
        <v>13410</v>
      </c>
      <c r="S785" s="1" t="s">
        <v>783</v>
      </c>
      <c r="T785" s="1"/>
      <c r="U785" s="1"/>
      <c r="V785" s="1" t="s">
        <v>13423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14045</v>
      </c>
      <c r="F786" s="1" t="s">
        <v>15095</v>
      </c>
      <c r="G786" s="1" t="s">
        <v>16127</v>
      </c>
      <c r="H786" s="1" t="s">
        <v>17078</v>
      </c>
      <c r="I786" s="1" t="s">
        <v>10410</v>
      </c>
      <c r="J786" s="1"/>
      <c r="K786" s="1" t="s">
        <v>17462</v>
      </c>
      <c r="L786" s="1" t="s">
        <v>784</v>
      </c>
      <c r="M786" s="1" t="s">
        <v>12082</v>
      </c>
      <c r="N786" s="1" t="s">
        <v>12970</v>
      </c>
      <c r="O786" s="1" t="s">
        <v>784</v>
      </c>
      <c r="P786" s="1" t="s">
        <v>17657</v>
      </c>
      <c r="Q786" s="1" t="s">
        <v>18242</v>
      </c>
      <c r="R786" s="1" t="s">
        <v>13410</v>
      </c>
      <c r="S786" s="1" t="s">
        <v>784</v>
      </c>
      <c r="T786" s="1"/>
      <c r="U786" s="1"/>
      <c r="V786" s="1" t="s">
        <v>13423</v>
      </c>
      <c r="W786" s="1" t="s">
        <v>784</v>
      </c>
      <c r="X786" s="1"/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7416</v>
      </c>
      <c r="H787" s="1" t="s">
        <v>8918</v>
      </c>
      <c r="I787" s="1" t="s">
        <v>10411</v>
      </c>
      <c r="J787" s="1"/>
      <c r="K787" s="1" t="s">
        <v>17462</v>
      </c>
      <c r="L787" s="1" t="s">
        <v>785</v>
      </c>
      <c r="M787" s="1" t="s">
        <v>12083</v>
      </c>
      <c r="N787" s="1" t="s">
        <v>12970</v>
      </c>
      <c r="O787" s="1" t="s">
        <v>785</v>
      </c>
      <c r="P787" s="1" t="s">
        <v>17657</v>
      </c>
      <c r="Q787" s="1" t="s">
        <v>18243</v>
      </c>
      <c r="R787" s="1" t="s">
        <v>13410</v>
      </c>
      <c r="S787" s="1" t="s">
        <v>785</v>
      </c>
      <c r="T787" s="1"/>
      <c r="U787" s="1"/>
      <c r="V787" s="1" t="s">
        <v>13423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4172</v>
      </c>
      <c r="F788" s="1" t="s">
        <v>5815</v>
      </c>
      <c r="G788" s="1" t="s">
        <v>7417</v>
      </c>
      <c r="H788" s="1" t="s">
        <v>8919</v>
      </c>
      <c r="I788" s="1" t="s">
        <v>10412</v>
      </c>
      <c r="J788" s="1"/>
      <c r="K788" s="1" t="s">
        <v>17462</v>
      </c>
      <c r="L788" s="1" t="s">
        <v>786</v>
      </c>
      <c r="M788" s="1" t="s">
        <v>12084</v>
      </c>
      <c r="N788" s="1" t="s">
        <v>12970</v>
      </c>
      <c r="O788" s="1" t="s">
        <v>786</v>
      </c>
      <c r="P788" s="1" t="s">
        <v>17657</v>
      </c>
      <c r="Q788" s="1" t="s">
        <v>18244</v>
      </c>
      <c r="R788" s="1" t="s">
        <v>13410</v>
      </c>
      <c r="S788" s="1" t="s">
        <v>786</v>
      </c>
      <c r="T788" s="1"/>
      <c r="U788" s="1"/>
      <c r="V788" s="1" t="s">
        <v>13423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7418</v>
      </c>
      <c r="H789" s="1" t="s">
        <v>8920</v>
      </c>
      <c r="I789" s="1" t="s">
        <v>10413</v>
      </c>
      <c r="J789" s="1"/>
      <c r="K789" s="1" t="s">
        <v>17462</v>
      </c>
      <c r="L789" s="1" t="s">
        <v>787</v>
      </c>
      <c r="M789" s="1" t="s">
        <v>12085</v>
      </c>
      <c r="N789" s="1" t="s">
        <v>12970</v>
      </c>
      <c r="O789" s="1" t="s">
        <v>787</v>
      </c>
      <c r="P789" s="1" t="s">
        <v>17657</v>
      </c>
      <c r="Q789" s="1" t="s">
        <v>18245</v>
      </c>
      <c r="R789" s="1" t="s">
        <v>13410</v>
      </c>
      <c r="S789" s="1" t="s">
        <v>787</v>
      </c>
      <c r="T789" s="1"/>
      <c r="U789" s="1"/>
      <c r="V789" s="1" t="s">
        <v>13423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14046</v>
      </c>
      <c r="F790" s="1" t="s">
        <v>15096</v>
      </c>
      <c r="G790" s="1" t="s">
        <v>16128</v>
      </c>
      <c r="H790" s="1" t="s">
        <v>17079</v>
      </c>
      <c r="I790" s="1" t="s">
        <v>10414</v>
      </c>
      <c r="J790" s="1"/>
      <c r="K790" s="1" t="s">
        <v>17462</v>
      </c>
      <c r="L790" s="1" t="s">
        <v>788</v>
      </c>
      <c r="M790" s="1" t="s">
        <v>12086</v>
      </c>
      <c r="N790" s="1" t="s">
        <v>12970</v>
      </c>
      <c r="O790" s="1" t="s">
        <v>788</v>
      </c>
      <c r="P790" s="1" t="s">
        <v>17657</v>
      </c>
      <c r="Q790" s="1" t="s">
        <v>18246</v>
      </c>
      <c r="R790" s="1" t="s">
        <v>13410</v>
      </c>
      <c r="S790" s="1" t="s">
        <v>788</v>
      </c>
      <c r="T790" s="1"/>
      <c r="U790" s="1"/>
      <c r="V790" s="1" t="s">
        <v>13423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4175</v>
      </c>
      <c r="F791" s="1" t="s">
        <v>5818</v>
      </c>
      <c r="G791" s="1" t="s">
        <v>7420</v>
      </c>
      <c r="H791" s="1" t="s">
        <v>8922</v>
      </c>
      <c r="I791" s="1" t="s">
        <v>10415</v>
      </c>
      <c r="J791" s="1"/>
      <c r="K791" s="1" t="s">
        <v>17462</v>
      </c>
      <c r="L791" s="1" t="s">
        <v>789</v>
      </c>
      <c r="M791" s="1" t="s">
        <v>12087</v>
      </c>
      <c r="N791" s="1" t="s">
        <v>12970</v>
      </c>
      <c r="O791" s="1" t="s">
        <v>789</v>
      </c>
      <c r="P791" s="1" t="s">
        <v>17657</v>
      </c>
      <c r="Q791" s="1" t="s">
        <v>18247</v>
      </c>
      <c r="R791" s="1" t="s">
        <v>13410</v>
      </c>
      <c r="S791" s="1" t="s">
        <v>789</v>
      </c>
      <c r="T791" s="1"/>
      <c r="U791" s="1"/>
      <c r="V791" s="1" t="s">
        <v>13423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14047</v>
      </c>
      <c r="F792" s="1" t="s">
        <v>15097</v>
      </c>
      <c r="G792" s="1" t="s">
        <v>16129</v>
      </c>
      <c r="H792" s="1" t="s">
        <v>17080</v>
      </c>
      <c r="I792" s="1" t="s">
        <v>10416</v>
      </c>
      <c r="J792" s="1"/>
      <c r="K792" s="1" t="s">
        <v>17462</v>
      </c>
      <c r="L792" s="1" t="s">
        <v>790</v>
      </c>
      <c r="M792" s="1" t="s">
        <v>12088</v>
      </c>
      <c r="N792" s="1" t="s">
        <v>12970</v>
      </c>
      <c r="O792" s="1" t="s">
        <v>790</v>
      </c>
      <c r="P792" s="1" t="s">
        <v>17657</v>
      </c>
      <c r="Q792" s="1" t="s">
        <v>18248</v>
      </c>
      <c r="R792" s="1" t="s">
        <v>13410</v>
      </c>
      <c r="S792" s="1" t="s">
        <v>790</v>
      </c>
      <c r="T792" s="1"/>
      <c r="U792" s="1"/>
      <c r="V792" s="1" t="s">
        <v>13423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14048</v>
      </c>
      <c r="F793" s="1" t="s">
        <v>15098</v>
      </c>
      <c r="G793" s="1" t="s">
        <v>16130</v>
      </c>
      <c r="H793" s="1" t="s">
        <v>16132</v>
      </c>
      <c r="I793" s="1" t="s">
        <v>10417</v>
      </c>
      <c r="J793" s="1"/>
      <c r="K793" s="1" t="s">
        <v>17462</v>
      </c>
      <c r="L793" s="1" t="s">
        <v>791</v>
      </c>
      <c r="M793" s="1" t="s">
        <v>12089</v>
      </c>
      <c r="N793" s="1" t="s">
        <v>12970</v>
      </c>
      <c r="O793" s="1" t="s">
        <v>791</v>
      </c>
      <c r="P793" s="1" t="s">
        <v>17658</v>
      </c>
      <c r="Q793" s="1" t="s">
        <v>17658</v>
      </c>
      <c r="R793" s="1" t="s">
        <v>13410</v>
      </c>
      <c r="S793" s="1" t="s">
        <v>791</v>
      </c>
      <c r="T793" s="1"/>
      <c r="U793" s="1" t="s">
        <v>18952</v>
      </c>
      <c r="V793" s="1" t="s">
        <v>13423</v>
      </c>
      <c r="W793" s="1" t="s">
        <v>791</v>
      </c>
      <c r="X793" s="1"/>
      <c r="Y793" t="s">
        <v>19191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14049</v>
      </c>
      <c r="F794" s="1" t="s">
        <v>15099</v>
      </c>
      <c r="G794" s="1" t="s">
        <v>16131</v>
      </c>
      <c r="H794" s="1" t="s">
        <v>17081</v>
      </c>
      <c r="I794" s="1" t="s">
        <v>10418</v>
      </c>
      <c r="J794" s="1"/>
      <c r="K794" s="1" t="s">
        <v>17462</v>
      </c>
      <c r="L794" s="1" t="s">
        <v>792</v>
      </c>
      <c r="M794" s="1" t="s">
        <v>12090</v>
      </c>
      <c r="N794" s="1" t="s">
        <v>12970</v>
      </c>
      <c r="O794" s="1" t="s">
        <v>792</v>
      </c>
      <c r="P794" s="1" t="s">
        <v>17658</v>
      </c>
      <c r="Q794" s="1" t="s">
        <v>17658</v>
      </c>
      <c r="R794" s="1" t="s">
        <v>13410</v>
      </c>
      <c r="S794" s="1" t="s">
        <v>792</v>
      </c>
      <c r="T794" s="1"/>
      <c r="U794" s="1"/>
      <c r="V794" s="1" t="s">
        <v>13423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7424</v>
      </c>
      <c r="H795" s="1" t="s">
        <v>8925</v>
      </c>
      <c r="I795" s="1" t="s">
        <v>10419</v>
      </c>
      <c r="J795" s="1"/>
      <c r="K795" s="1" t="s">
        <v>17462</v>
      </c>
      <c r="L795" s="1" t="s">
        <v>793</v>
      </c>
      <c r="M795" s="1" t="s">
        <v>12091</v>
      </c>
      <c r="N795" s="1" t="s">
        <v>12970</v>
      </c>
      <c r="O795" s="1" t="s">
        <v>793</v>
      </c>
      <c r="P795" s="1" t="s">
        <v>17658</v>
      </c>
      <c r="Q795" s="1" t="s">
        <v>17658</v>
      </c>
      <c r="R795" s="1" t="s">
        <v>13410</v>
      </c>
      <c r="S795" s="1" t="s">
        <v>793</v>
      </c>
      <c r="T795" s="1"/>
      <c r="U795" s="1"/>
      <c r="V795" s="1" t="s">
        <v>13423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14050</v>
      </c>
      <c r="F796" s="1" t="s">
        <v>15100</v>
      </c>
      <c r="G796" s="1" t="s">
        <v>16132</v>
      </c>
      <c r="H796" s="1" t="s">
        <v>16132</v>
      </c>
      <c r="I796" s="1" t="s">
        <v>10420</v>
      </c>
      <c r="J796" s="1"/>
      <c r="K796" s="1" t="s">
        <v>17462</v>
      </c>
      <c r="L796" s="1" t="s">
        <v>794</v>
      </c>
      <c r="M796" s="1" t="s">
        <v>12092</v>
      </c>
      <c r="N796" s="1" t="s">
        <v>12970</v>
      </c>
      <c r="O796" s="1" t="s">
        <v>794</v>
      </c>
      <c r="P796" s="1" t="s">
        <v>17659</v>
      </c>
      <c r="Q796" s="1" t="s">
        <v>18249</v>
      </c>
      <c r="R796" s="1" t="s">
        <v>13410</v>
      </c>
      <c r="S796" s="1" t="s">
        <v>794</v>
      </c>
      <c r="T796" s="1" t="s">
        <v>18754</v>
      </c>
      <c r="U796" s="1"/>
      <c r="V796" s="1" t="s">
        <v>13423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14051</v>
      </c>
      <c r="F797" s="1" t="s">
        <v>15101</v>
      </c>
      <c r="G797" s="1" t="s">
        <v>16133</v>
      </c>
      <c r="H797" s="1" t="s">
        <v>17082</v>
      </c>
      <c r="I797" s="1" t="s">
        <v>10421</v>
      </c>
      <c r="J797" s="1"/>
      <c r="K797" s="1" t="s">
        <v>17462</v>
      </c>
      <c r="L797" s="1" t="s">
        <v>795</v>
      </c>
      <c r="M797" s="1" t="s">
        <v>12093</v>
      </c>
      <c r="N797" s="1" t="s">
        <v>12970</v>
      </c>
      <c r="O797" s="1" t="s">
        <v>795</v>
      </c>
      <c r="P797" s="1" t="s">
        <v>17659</v>
      </c>
      <c r="Q797" s="1" t="s">
        <v>18250</v>
      </c>
      <c r="R797" s="1" t="s">
        <v>13410</v>
      </c>
      <c r="S797" s="1" t="s">
        <v>795</v>
      </c>
      <c r="T797" s="1"/>
      <c r="U797" s="1"/>
      <c r="V797" s="1" t="s">
        <v>13423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14052</v>
      </c>
      <c r="F798" s="1" t="s">
        <v>15102</v>
      </c>
      <c r="G798" s="1" t="s">
        <v>16134</v>
      </c>
      <c r="H798" s="1" t="s">
        <v>17083</v>
      </c>
      <c r="I798" s="1" t="s">
        <v>10422</v>
      </c>
      <c r="J798" s="1"/>
      <c r="K798" s="1" t="s">
        <v>17462</v>
      </c>
      <c r="L798" s="1" t="s">
        <v>796</v>
      </c>
      <c r="M798" s="1" t="s">
        <v>12094</v>
      </c>
      <c r="N798" s="1" t="s">
        <v>12970</v>
      </c>
      <c r="O798" s="1" t="s">
        <v>796</v>
      </c>
      <c r="P798" s="1" t="s">
        <v>17660</v>
      </c>
      <c r="Q798" s="1" t="s">
        <v>17660</v>
      </c>
      <c r="R798" s="1" t="s">
        <v>13410</v>
      </c>
      <c r="S798" s="1" t="s">
        <v>796</v>
      </c>
      <c r="T798" s="1"/>
      <c r="U798" s="1" t="s">
        <v>18953</v>
      </c>
      <c r="V798" s="1" t="s">
        <v>13423</v>
      </c>
      <c r="W798" s="1" t="s">
        <v>796</v>
      </c>
      <c r="X798" s="1"/>
      <c r="Y798" t="s">
        <v>19192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14053</v>
      </c>
      <c r="F799" s="1" t="s">
        <v>15103</v>
      </c>
      <c r="G799" s="1" t="s">
        <v>16135</v>
      </c>
      <c r="H799" s="1" t="s">
        <v>17084</v>
      </c>
      <c r="I799" s="1" t="s">
        <v>10423</v>
      </c>
      <c r="J799" s="1"/>
      <c r="K799" s="1" t="s">
        <v>17462</v>
      </c>
      <c r="L799" s="1" t="s">
        <v>797</v>
      </c>
      <c r="M799" s="1" t="s">
        <v>12095</v>
      </c>
      <c r="N799" s="1" t="s">
        <v>12970</v>
      </c>
      <c r="O799" s="1" t="s">
        <v>797</v>
      </c>
      <c r="P799" s="1" t="s">
        <v>17660</v>
      </c>
      <c r="Q799" s="1" t="s">
        <v>17660</v>
      </c>
      <c r="R799" s="1" t="s">
        <v>13410</v>
      </c>
      <c r="S799" s="1" t="s">
        <v>797</v>
      </c>
      <c r="T799" s="1"/>
      <c r="U799" s="1"/>
      <c r="V799" s="1" t="s">
        <v>13423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14054</v>
      </c>
      <c r="F800" s="1" t="s">
        <v>15104</v>
      </c>
      <c r="G800" s="1" t="s">
        <v>16136</v>
      </c>
      <c r="H800" s="1" t="s">
        <v>17085</v>
      </c>
      <c r="I800" s="1" t="s">
        <v>10424</v>
      </c>
      <c r="J800" s="1"/>
      <c r="K800" s="1" t="s">
        <v>17462</v>
      </c>
      <c r="L800" s="1" t="s">
        <v>798</v>
      </c>
      <c r="M800" s="1" t="s">
        <v>12096</v>
      </c>
      <c r="N800" s="1" t="s">
        <v>12970</v>
      </c>
      <c r="O800" s="1" t="s">
        <v>798</v>
      </c>
      <c r="P800" s="1" t="s">
        <v>17660</v>
      </c>
      <c r="Q800" s="1" t="s">
        <v>17660</v>
      </c>
      <c r="R800" s="1" t="s">
        <v>13410</v>
      </c>
      <c r="S800" s="1" t="s">
        <v>798</v>
      </c>
      <c r="T800" s="1"/>
      <c r="U800" s="1"/>
      <c r="V800" s="1" t="s">
        <v>13423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14055</v>
      </c>
      <c r="F801" s="1" t="s">
        <v>15105</v>
      </c>
      <c r="G801" s="1" t="s">
        <v>16137</v>
      </c>
      <c r="H801" s="1" t="s">
        <v>17086</v>
      </c>
      <c r="I801" s="1" t="s">
        <v>10425</v>
      </c>
      <c r="J801" s="1"/>
      <c r="K801" s="1" t="s">
        <v>17462</v>
      </c>
      <c r="L801" s="1" t="s">
        <v>799</v>
      </c>
      <c r="M801" s="1" t="s">
        <v>12097</v>
      </c>
      <c r="N801" s="1" t="s">
        <v>12970</v>
      </c>
      <c r="O801" s="1" t="s">
        <v>799</v>
      </c>
      <c r="P801" s="1" t="s">
        <v>17661</v>
      </c>
      <c r="Q801" s="1" t="s">
        <v>18251</v>
      </c>
      <c r="R801" s="1" t="s">
        <v>13410</v>
      </c>
      <c r="S801" s="1" t="s">
        <v>799</v>
      </c>
      <c r="T801" s="1" t="s">
        <v>18755</v>
      </c>
      <c r="U801" s="1"/>
      <c r="V801" s="1" t="s">
        <v>13423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14056</v>
      </c>
      <c r="F802" s="1" t="s">
        <v>15106</v>
      </c>
      <c r="G802" s="1" t="s">
        <v>16138</v>
      </c>
      <c r="H802" s="1" t="s">
        <v>17087</v>
      </c>
      <c r="I802" s="1" t="s">
        <v>10426</v>
      </c>
      <c r="J802" s="1"/>
      <c r="K802" s="1" t="s">
        <v>17462</v>
      </c>
      <c r="L802" s="1" t="s">
        <v>800</v>
      </c>
      <c r="M802" s="1" t="s">
        <v>12098</v>
      </c>
      <c r="N802" s="1" t="s">
        <v>12970</v>
      </c>
      <c r="O802" s="1" t="s">
        <v>800</v>
      </c>
      <c r="P802" s="1" t="s">
        <v>17661</v>
      </c>
      <c r="Q802" s="1" t="s">
        <v>18252</v>
      </c>
      <c r="R802" s="1" t="s">
        <v>13410</v>
      </c>
      <c r="S802" s="1" t="s">
        <v>800</v>
      </c>
      <c r="T802" s="1"/>
      <c r="U802" s="1"/>
      <c r="V802" s="1" t="s">
        <v>13423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14057</v>
      </c>
      <c r="F803" s="1" t="s">
        <v>15107</v>
      </c>
      <c r="G803" s="1" t="s">
        <v>16139</v>
      </c>
      <c r="H803" s="1" t="s">
        <v>17088</v>
      </c>
      <c r="I803" s="1" t="s">
        <v>10427</v>
      </c>
      <c r="J803" s="1"/>
      <c r="K803" s="1" t="s">
        <v>17462</v>
      </c>
      <c r="L803" s="1" t="s">
        <v>801</v>
      </c>
      <c r="M803" s="1" t="s">
        <v>12099</v>
      </c>
      <c r="N803" s="1" t="s">
        <v>12970</v>
      </c>
      <c r="O803" s="1" t="s">
        <v>801</v>
      </c>
      <c r="P803" s="1" t="s">
        <v>17661</v>
      </c>
      <c r="Q803" s="1" t="s">
        <v>18253</v>
      </c>
      <c r="R803" s="1" t="s">
        <v>13410</v>
      </c>
      <c r="S803" s="1" t="s">
        <v>801</v>
      </c>
      <c r="T803" s="1"/>
      <c r="U803" s="1"/>
      <c r="V803" s="1" t="s">
        <v>13423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14058</v>
      </c>
      <c r="F804" s="1" t="s">
        <v>15108</v>
      </c>
      <c r="G804" s="1" t="s">
        <v>16140</v>
      </c>
      <c r="H804" s="1" t="s">
        <v>17089</v>
      </c>
      <c r="I804" s="1" t="s">
        <v>10428</v>
      </c>
      <c r="J804" s="1"/>
      <c r="K804" s="1" t="s">
        <v>17462</v>
      </c>
      <c r="L804" s="1" t="s">
        <v>802</v>
      </c>
      <c r="M804" s="1" t="s">
        <v>12100</v>
      </c>
      <c r="N804" s="1" t="s">
        <v>12970</v>
      </c>
      <c r="O804" s="1" t="s">
        <v>802</v>
      </c>
      <c r="P804" s="1" t="s">
        <v>17661</v>
      </c>
      <c r="Q804" s="1" t="s">
        <v>18254</v>
      </c>
      <c r="R804" s="1" t="s">
        <v>13410</v>
      </c>
      <c r="S804" s="1" t="s">
        <v>802</v>
      </c>
      <c r="T804" s="1"/>
      <c r="U804" s="1"/>
      <c r="V804" s="1" t="s">
        <v>13423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14059</v>
      </c>
      <c r="F805" s="1" t="s">
        <v>15109</v>
      </c>
      <c r="G805" s="1" t="s">
        <v>16141</v>
      </c>
      <c r="H805" s="1" t="s">
        <v>17090</v>
      </c>
      <c r="I805" s="1" t="s">
        <v>10429</v>
      </c>
      <c r="J805" s="1"/>
      <c r="K805" s="1" t="s">
        <v>17462</v>
      </c>
      <c r="L805" s="1" t="s">
        <v>803</v>
      </c>
      <c r="M805" s="1" t="s">
        <v>12101</v>
      </c>
      <c r="N805" s="1" t="s">
        <v>12970</v>
      </c>
      <c r="O805" s="1" t="s">
        <v>803</v>
      </c>
      <c r="P805" s="1" t="s">
        <v>17661</v>
      </c>
      <c r="Q805" s="1" t="s">
        <v>18255</v>
      </c>
      <c r="R805" s="1" t="s">
        <v>13410</v>
      </c>
      <c r="S805" s="1" t="s">
        <v>803</v>
      </c>
      <c r="T805" s="1"/>
      <c r="U805" s="1"/>
      <c r="V805" s="1" t="s">
        <v>13423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14060</v>
      </c>
      <c r="F806" s="1" t="s">
        <v>15110</v>
      </c>
      <c r="G806" s="1" t="s">
        <v>16142</v>
      </c>
      <c r="H806" s="1" t="s">
        <v>17091</v>
      </c>
      <c r="I806" s="1" t="s">
        <v>10430</v>
      </c>
      <c r="J806" s="1"/>
      <c r="K806" s="1" t="s">
        <v>17462</v>
      </c>
      <c r="L806" s="1" t="s">
        <v>804</v>
      </c>
      <c r="M806" s="1" t="s">
        <v>12102</v>
      </c>
      <c r="N806" s="1" t="s">
        <v>12970</v>
      </c>
      <c r="O806" s="1" t="s">
        <v>804</v>
      </c>
      <c r="P806" s="1" t="s">
        <v>17661</v>
      </c>
      <c r="Q806" s="1" t="s">
        <v>18256</v>
      </c>
      <c r="R806" s="1" t="s">
        <v>13410</v>
      </c>
      <c r="S806" s="1" t="s">
        <v>804</v>
      </c>
      <c r="T806" s="1"/>
      <c r="U806" s="1"/>
      <c r="V806" s="1" t="s">
        <v>13423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14061</v>
      </c>
      <c r="F807" s="1" t="s">
        <v>15111</v>
      </c>
      <c r="G807" s="1" t="s">
        <v>16143</v>
      </c>
      <c r="H807" s="1" t="s">
        <v>17092</v>
      </c>
      <c r="I807" s="1" t="s">
        <v>10431</v>
      </c>
      <c r="J807" s="1"/>
      <c r="K807" s="1" t="s">
        <v>17462</v>
      </c>
      <c r="L807" s="1" t="s">
        <v>805</v>
      </c>
      <c r="M807" s="1" t="s">
        <v>12103</v>
      </c>
      <c r="N807" s="1" t="s">
        <v>12970</v>
      </c>
      <c r="O807" s="1" t="s">
        <v>805</v>
      </c>
      <c r="P807" s="1" t="s">
        <v>17661</v>
      </c>
      <c r="Q807" s="1" t="s">
        <v>18257</v>
      </c>
      <c r="R807" s="1" t="s">
        <v>13410</v>
      </c>
      <c r="S807" s="1" t="s">
        <v>805</v>
      </c>
      <c r="T807" s="1"/>
      <c r="U807" s="1"/>
      <c r="V807" s="1" t="s">
        <v>13423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14062</v>
      </c>
      <c r="F808" s="1" t="s">
        <v>15112</v>
      </c>
      <c r="G808" s="1" t="s">
        <v>16144</v>
      </c>
      <c r="H808" s="1" t="s">
        <v>17093</v>
      </c>
      <c r="I808" s="1" t="s">
        <v>10432</v>
      </c>
      <c r="J808" s="1"/>
      <c r="K808" s="1" t="s">
        <v>17462</v>
      </c>
      <c r="L808" s="1" t="s">
        <v>806</v>
      </c>
      <c r="M808" s="1" t="s">
        <v>12104</v>
      </c>
      <c r="N808" s="1" t="s">
        <v>12970</v>
      </c>
      <c r="O808" s="1" t="s">
        <v>806</v>
      </c>
      <c r="P808" s="1" t="s">
        <v>17662</v>
      </c>
      <c r="Q808" s="1" t="s">
        <v>17662</v>
      </c>
      <c r="R808" s="1" t="s">
        <v>13410</v>
      </c>
      <c r="S808" s="1" t="s">
        <v>806</v>
      </c>
      <c r="T808" s="1"/>
      <c r="U808" s="1" t="s">
        <v>18954</v>
      </c>
      <c r="V808" s="1" t="s">
        <v>13423</v>
      </c>
      <c r="W808" s="1" t="s">
        <v>806</v>
      </c>
      <c r="X808" s="1"/>
      <c r="Y808" t="s">
        <v>19193</v>
      </c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14063</v>
      </c>
      <c r="F809" s="1" t="s">
        <v>15113</v>
      </c>
      <c r="G809" s="1" t="s">
        <v>16145</v>
      </c>
      <c r="H809" s="1" t="s">
        <v>17094</v>
      </c>
      <c r="I809" s="1" t="s">
        <v>10433</v>
      </c>
      <c r="J809" s="1"/>
      <c r="K809" s="1" t="s">
        <v>17462</v>
      </c>
      <c r="L809" s="1" t="s">
        <v>807</v>
      </c>
      <c r="M809" s="1" t="s">
        <v>12105</v>
      </c>
      <c r="N809" s="1" t="s">
        <v>12970</v>
      </c>
      <c r="O809" s="1" t="s">
        <v>807</v>
      </c>
      <c r="P809" s="1" t="s">
        <v>17662</v>
      </c>
      <c r="Q809" s="1" t="s">
        <v>17662</v>
      </c>
      <c r="R809" s="1" t="s">
        <v>13410</v>
      </c>
      <c r="S809" s="1" t="s">
        <v>807</v>
      </c>
      <c r="T809" s="1"/>
      <c r="U809" s="1"/>
      <c r="V809" s="1" t="s">
        <v>13423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14064</v>
      </c>
      <c r="F810" s="1" t="s">
        <v>15114</v>
      </c>
      <c r="G810" s="1" t="s">
        <v>16146</v>
      </c>
      <c r="H810" s="1" t="s">
        <v>17095</v>
      </c>
      <c r="I810" s="1" t="s">
        <v>10434</v>
      </c>
      <c r="J810" s="1"/>
      <c r="K810" s="1" t="s">
        <v>17462</v>
      </c>
      <c r="L810" s="1" t="s">
        <v>808</v>
      </c>
      <c r="M810" s="1" t="s">
        <v>12106</v>
      </c>
      <c r="N810" s="1" t="s">
        <v>12970</v>
      </c>
      <c r="O810" s="1" t="s">
        <v>808</v>
      </c>
      <c r="P810" s="1" t="s">
        <v>17662</v>
      </c>
      <c r="Q810" s="1" t="s">
        <v>17662</v>
      </c>
      <c r="R810" s="1" t="s">
        <v>13410</v>
      </c>
      <c r="S810" s="1" t="s">
        <v>808</v>
      </c>
      <c r="T810" s="1"/>
      <c r="U810" s="1"/>
      <c r="V810" s="1" t="s">
        <v>13423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14065</v>
      </c>
      <c r="F811" s="1" t="s">
        <v>15115</v>
      </c>
      <c r="G811" s="1" t="s">
        <v>16147</v>
      </c>
      <c r="H811" s="1" t="s">
        <v>17096</v>
      </c>
      <c r="I811" s="1" t="s">
        <v>10435</v>
      </c>
      <c r="J811" s="1"/>
      <c r="K811" s="1" t="s">
        <v>17462</v>
      </c>
      <c r="L811" s="1" t="s">
        <v>809</v>
      </c>
      <c r="M811" s="1" t="s">
        <v>12107</v>
      </c>
      <c r="N811" s="1" t="s">
        <v>12970</v>
      </c>
      <c r="O811" s="1" t="s">
        <v>809</v>
      </c>
      <c r="P811" s="1" t="s">
        <v>17662</v>
      </c>
      <c r="Q811" s="1" t="s">
        <v>17662</v>
      </c>
      <c r="R811" s="1" t="s">
        <v>13410</v>
      </c>
      <c r="S811" s="1" t="s">
        <v>809</v>
      </c>
      <c r="T811" s="1"/>
      <c r="U811" s="1"/>
      <c r="V811" s="1" t="s">
        <v>13423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4196</v>
      </c>
      <c r="F812" s="1" t="s">
        <v>5839</v>
      </c>
      <c r="G812" s="1" t="s">
        <v>7441</v>
      </c>
      <c r="H812" s="1" t="s">
        <v>8941</v>
      </c>
      <c r="I812" s="1" t="s">
        <v>10436</v>
      </c>
      <c r="J812" s="1"/>
      <c r="K812" s="1" t="s">
        <v>17462</v>
      </c>
      <c r="L812" s="1" t="s">
        <v>810</v>
      </c>
      <c r="M812" s="1" t="s">
        <v>12108</v>
      </c>
      <c r="N812" s="1" t="s">
        <v>12970</v>
      </c>
      <c r="O812" s="1" t="s">
        <v>810</v>
      </c>
      <c r="P812" s="1" t="s">
        <v>17662</v>
      </c>
      <c r="Q812" s="1" t="s">
        <v>17662</v>
      </c>
      <c r="R812" s="1" t="s">
        <v>13410</v>
      </c>
      <c r="S812" s="1" t="s">
        <v>810</v>
      </c>
      <c r="T812" s="1"/>
      <c r="U812" s="1"/>
      <c r="V812" s="1" t="s">
        <v>13423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14066</v>
      </c>
      <c r="F813" s="1" t="s">
        <v>15116</v>
      </c>
      <c r="G813" s="1" t="s">
        <v>16148</v>
      </c>
      <c r="H813" s="1" t="s">
        <v>17097</v>
      </c>
      <c r="I813" s="1" t="s">
        <v>10437</v>
      </c>
      <c r="J813" s="1"/>
      <c r="K813" s="1" t="s">
        <v>17462</v>
      </c>
      <c r="L813" s="1" t="s">
        <v>811</v>
      </c>
      <c r="M813" s="1" t="s">
        <v>12109</v>
      </c>
      <c r="N813" s="1" t="s">
        <v>12970</v>
      </c>
      <c r="O813" s="1" t="s">
        <v>811</v>
      </c>
      <c r="P813" s="1" t="s">
        <v>17662</v>
      </c>
      <c r="Q813" s="1" t="s">
        <v>17662</v>
      </c>
      <c r="R813" s="1" t="s">
        <v>13410</v>
      </c>
      <c r="S813" s="1" t="s">
        <v>811</v>
      </c>
      <c r="T813" s="1"/>
      <c r="U813" s="1"/>
      <c r="V813" s="1" t="s">
        <v>13423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7443</v>
      </c>
      <c r="H814" s="1" t="s">
        <v>8943</v>
      </c>
      <c r="I814" s="1" t="s">
        <v>10438</v>
      </c>
      <c r="J814" s="1"/>
      <c r="K814" s="1" t="s">
        <v>17462</v>
      </c>
      <c r="L814" s="1" t="s">
        <v>812</v>
      </c>
      <c r="M814" s="1" t="s">
        <v>12110</v>
      </c>
      <c r="N814" s="1" t="s">
        <v>12970</v>
      </c>
      <c r="O814" s="1" t="s">
        <v>812</v>
      </c>
      <c r="P814" s="1" t="s">
        <v>17662</v>
      </c>
      <c r="Q814" s="1" t="s">
        <v>17662</v>
      </c>
      <c r="R814" s="1" t="s">
        <v>13410</v>
      </c>
      <c r="S814" s="1" t="s">
        <v>812</v>
      </c>
      <c r="T814" s="1"/>
      <c r="U814" s="1"/>
      <c r="V814" s="1" t="s">
        <v>13423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7444</v>
      </c>
      <c r="H815" s="1" t="s">
        <v>8944</v>
      </c>
      <c r="I815" s="1" t="s">
        <v>10439</v>
      </c>
      <c r="J815" s="1"/>
      <c r="K815" s="1" t="s">
        <v>17462</v>
      </c>
      <c r="L815" s="1" t="s">
        <v>813</v>
      </c>
      <c r="M815" s="1" t="s">
        <v>12111</v>
      </c>
      <c r="N815" s="1" t="s">
        <v>12970</v>
      </c>
      <c r="O815" s="1" t="s">
        <v>813</v>
      </c>
      <c r="P815" s="1" t="s">
        <v>17662</v>
      </c>
      <c r="Q815" s="1" t="s">
        <v>17662</v>
      </c>
      <c r="R815" s="1" t="s">
        <v>13410</v>
      </c>
      <c r="S815" s="1" t="s">
        <v>813</v>
      </c>
      <c r="T815" s="1"/>
      <c r="U815" s="1"/>
      <c r="V815" s="1" t="s">
        <v>13423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4200</v>
      </c>
      <c r="F816" s="1" t="s">
        <v>5843</v>
      </c>
      <c r="G816" s="1" t="s">
        <v>7445</v>
      </c>
      <c r="H816" s="1" t="s">
        <v>8945</v>
      </c>
      <c r="I816" s="1" t="s">
        <v>10440</v>
      </c>
      <c r="J816" s="1"/>
      <c r="K816" s="1" t="s">
        <v>17462</v>
      </c>
      <c r="L816" s="1" t="s">
        <v>814</v>
      </c>
      <c r="M816" s="1" t="s">
        <v>12112</v>
      </c>
      <c r="N816" s="1" t="s">
        <v>12970</v>
      </c>
      <c r="O816" s="1" t="s">
        <v>814</v>
      </c>
      <c r="P816" s="1" t="s">
        <v>17662</v>
      </c>
      <c r="Q816" s="1" t="s">
        <v>17662</v>
      </c>
      <c r="R816" s="1" t="s">
        <v>13410</v>
      </c>
      <c r="S816" s="1" t="s">
        <v>814</v>
      </c>
      <c r="T816" s="1"/>
      <c r="U816" s="1"/>
      <c r="V816" s="1" t="s">
        <v>13423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14067</v>
      </c>
      <c r="F817" s="1" t="s">
        <v>15117</v>
      </c>
      <c r="G817" s="1" t="s">
        <v>16149</v>
      </c>
      <c r="H817" s="1" t="s">
        <v>17098</v>
      </c>
      <c r="I817" s="1" t="s">
        <v>10441</v>
      </c>
      <c r="J817" s="1"/>
      <c r="K817" s="1" t="s">
        <v>17462</v>
      </c>
      <c r="L817" s="1" t="s">
        <v>815</v>
      </c>
      <c r="M817" s="1" t="s">
        <v>12113</v>
      </c>
      <c r="N817" s="1" t="s">
        <v>12970</v>
      </c>
      <c r="O817" s="1" t="s">
        <v>815</v>
      </c>
      <c r="P817" s="1" t="s">
        <v>17663</v>
      </c>
      <c r="Q817" s="1" t="s">
        <v>18258</v>
      </c>
      <c r="R817" s="1" t="s">
        <v>13410</v>
      </c>
      <c r="S817" s="1" t="s">
        <v>815</v>
      </c>
      <c r="T817" s="1" t="s">
        <v>18756</v>
      </c>
      <c r="U817" s="1"/>
      <c r="V817" s="1" t="s">
        <v>13423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14068</v>
      </c>
      <c r="F818" s="1" t="s">
        <v>15118</v>
      </c>
      <c r="G818" s="1" t="s">
        <v>16150</v>
      </c>
      <c r="H818" s="1" t="s">
        <v>17099</v>
      </c>
      <c r="I818" s="1" t="s">
        <v>10442</v>
      </c>
      <c r="J818" s="1"/>
      <c r="K818" s="1" t="s">
        <v>17462</v>
      </c>
      <c r="L818" s="1" t="s">
        <v>816</v>
      </c>
      <c r="M818" s="1" t="s">
        <v>12114</v>
      </c>
      <c r="N818" s="1" t="s">
        <v>12970</v>
      </c>
      <c r="O818" s="1" t="s">
        <v>816</v>
      </c>
      <c r="P818" s="1" t="s">
        <v>17663</v>
      </c>
      <c r="Q818" s="1" t="s">
        <v>18259</v>
      </c>
      <c r="R818" s="1" t="s">
        <v>13410</v>
      </c>
      <c r="S818" s="1" t="s">
        <v>816</v>
      </c>
      <c r="T818" s="1"/>
      <c r="U818" s="1"/>
      <c r="V818" s="1" t="s">
        <v>13423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14069</v>
      </c>
      <c r="F819" s="1" t="s">
        <v>15119</v>
      </c>
      <c r="G819" s="1" t="s">
        <v>16151</v>
      </c>
      <c r="H819" s="1" t="s">
        <v>17100</v>
      </c>
      <c r="I819" s="1" t="s">
        <v>10443</v>
      </c>
      <c r="J819" s="1"/>
      <c r="K819" s="1" t="s">
        <v>17462</v>
      </c>
      <c r="L819" s="1" t="s">
        <v>817</v>
      </c>
      <c r="M819" s="1" t="s">
        <v>12115</v>
      </c>
      <c r="N819" s="1" t="s">
        <v>12970</v>
      </c>
      <c r="O819" s="1" t="s">
        <v>817</v>
      </c>
      <c r="P819" s="1" t="s">
        <v>17663</v>
      </c>
      <c r="Q819" s="1" t="s">
        <v>18260</v>
      </c>
      <c r="R819" s="1" t="s">
        <v>13410</v>
      </c>
      <c r="S819" s="1" t="s">
        <v>817</v>
      </c>
      <c r="T819" s="1"/>
      <c r="U819" s="1"/>
      <c r="V819" s="1" t="s">
        <v>13423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14070</v>
      </c>
      <c r="F820" s="1" t="s">
        <v>15120</v>
      </c>
      <c r="G820" s="1" t="s">
        <v>16152</v>
      </c>
      <c r="H820" s="1" t="s">
        <v>17101</v>
      </c>
      <c r="I820" s="1" t="s">
        <v>10444</v>
      </c>
      <c r="J820" s="1"/>
      <c r="K820" s="1" t="s">
        <v>17462</v>
      </c>
      <c r="L820" s="1" t="s">
        <v>818</v>
      </c>
      <c r="M820" s="1" t="s">
        <v>12116</v>
      </c>
      <c r="N820" s="1" t="s">
        <v>12970</v>
      </c>
      <c r="O820" s="1" t="s">
        <v>818</v>
      </c>
      <c r="P820" s="1" t="s">
        <v>17663</v>
      </c>
      <c r="Q820" s="1" t="s">
        <v>18261</v>
      </c>
      <c r="R820" s="1" t="s">
        <v>13410</v>
      </c>
      <c r="S820" s="1" t="s">
        <v>818</v>
      </c>
      <c r="T820" s="1"/>
      <c r="U820" s="1"/>
      <c r="V820" s="1" t="s">
        <v>13423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14071</v>
      </c>
      <c r="F821" s="1" t="s">
        <v>15121</v>
      </c>
      <c r="G821" s="1" t="s">
        <v>16153</v>
      </c>
      <c r="H821" s="1" t="s">
        <v>17102</v>
      </c>
      <c r="I821" s="1" t="s">
        <v>10445</v>
      </c>
      <c r="J821" s="1"/>
      <c r="K821" s="1" t="s">
        <v>17462</v>
      </c>
      <c r="L821" s="1" t="s">
        <v>819</v>
      </c>
      <c r="M821" s="1" t="s">
        <v>12117</v>
      </c>
      <c r="N821" s="1" t="s">
        <v>12970</v>
      </c>
      <c r="O821" s="1" t="s">
        <v>819</v>
      </c>
      <c r="P821" s="1" t="s">
        <v>17664</v>
      </c>
      <c r="Q821" s="1" t="s">
        <v>17664</v>
      </c>
      <c r="R821" s="1" t="s">
        <v>13410</v>
      </c>
      <c r="S821" s="1" t="s">
        <v>819</v>
      </c>
      <c r="T821" s="1"/>
      <c r="U821" s="1" t="s">
        <v>18955</v>
      </c>
      <c r="V821" s="1" t="s">
        <v>13423</v>
      </c>
      <c r="W821" s="1" t="s">
        <v>819</v>
      </c>
      <c r="X821" s="1"/>
      <c r="Y821" t="s">
        <v>19194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4206</v>
      </c>
      <c r="F822" s="1" t="s">
        <v>5849</v>
      </c>
      <c r="G822" s="1" t="s">
        <v>7451</v>
      </c>
      <c r="H822" s="1" t="s">
        <v>8951</v>
      </c>
      <c r="I822" s="1" t="s">
        <v>10446</v>
      </c>
      <c r="J822" s="1"/>
      <c r="K822" s="1" t="s">
        <v>17462</v>
      </c>
      <c r="L822" s="1" t="s">
        <v>820</v>
      </c>
      <c r="M822" s="1" t="s">
        <v>12118</v>
      </c>
      <c r="N822" s="1" t="s">
        <v>12970</v>
      </c>
      <c r="O822" s="1" t="s">
        <v>820</v>
      </c>
      <c r="P822" s="1" t="s">
        <v>17664</v>
      </c>
      <c r="Q822" s="1" t="s">
        <v>17664</v>
      </c>
      <c r="R822" s="1" t="s">
        <v>13410</v>
      </c>
      <c r="S822" s="1" t="s">
        <v>820</v>
      </c>
      <c r="T822" s="1"/>
      <c r="U822" s="1"/>
      <c r="V822" s="1" t="s">
        <v>13423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14072</v>
      </c>
      <c r="F823" s="1" t="s">
        <v>15122</v>
      </c>
      <c r="G823" s="1" t="s">
        <v>16154</v>
      </c>
      <c r="H823" s="1" t="s">
        <v>17103</v>
      </c>
      <c r="I823" s="1" t="s">
        <v>10447</v>
      </c>
      <c r="J823" s="1"/>
      <c r="K823" s="1" t="s">
        <v>17462</v>
      </c>
      <c r="L823" s="1" t="s">
        <v>821</v>
      </c>
      <c r="M823" s="1" t="s">
        <v>12119</v>
      </c>
      <c r="N823" s="1" t="s">
        <v>12970</v>
      </c>
      <c r="O823" s="1" t="s">
        <v>821</v>
      </c>
      <c r="P823" s="1" t="s">
        <v>17665</v>
      </c>
      <c r="Q823" s="1" t="s">
        <v>18262</v>
      </c>
      <c r="R823" s="1" t="s">
        <v>13410</v>
      </c>
      <c r="S823" s="1" t="s">
        <v>821</v>
      </c>
      <c r="T823" s="1" t="s">
        <v>18757</v>
      </c>
      <c r="U823" s="1"/>
      <c r="V823" s="1" t="s">
        <v>13423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7453</v>
      </c>
      <c r="H824" s="1" t="s">
        <v>8953</v>
      </c>
      <c r="I824" s="1" t="s">
        <v>10448</v>
      </c>
      <c r="J824" s="1"/>
      <c r="K824" s="1" t="s">
        <v>17462</v>
      </c>
      <c r="L824" s="1" t="s">
        <v>822</v>
      </c>
      <c r="M824" s="1" t="s">
        <v>12120</v>
      </c>
      <c r="N824" s="1" t="s">
        <v>12970</v>
      </c>
      <c r="O824" s="1" t="s">
        <v>822</v>
      </c>
      <c r="P824" s="1" t="s">
        <v>17665</v>
      </c>
      <c r="Q824" s="1" t="s">
        <v>18263</v>
      </c>
      <c r="R824" s="1" t="s">
        <v>13410</v>
      </c>
      <c r="S824" s="1" t="s">
        <v>822</v>
      </c>
      <c r="T824" s="1"/>
      <c r="U824" s="1"/>
      <c r="V824" s="1" t="s">
        <v>13423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14073</v>
      </c>
      <c r="F825" s="1" t="s">
        <v>15123</v>
      </c>
      <c r="G825" s="1" t="s">
        <v>16155</v>
      </c>
      <c r="H825" s="1" t="s">
        <v>17104</v>
      </c>
      <c r="I825" s="1" t="s">
        <v>10449</v>
      </c>
      <c r="J825" s="1"/>
      <c r="K825" s="1" t="s">
        <v>17462</v>
      </c>
      <c r="L825" s="1" t="s">
        <v>823</v>
      </c>
      <c r="M825" s="1" t="s">
        <v>12121</v>
      </c>
      <c r="N825" s="1" t="s">
        <v>12970</v>
      </c>
      <c r="O825" s="1" t="s">
        <v>823</v>
      </c>
      <c r="P825" s="1" t="s">
        <v>17666</v>
      </c>
      <c r="Q825" s="1" t="s">
        <v>17666</v>
      </c>
      <c r="R825" s="1" t="s">
        <v>13410</v>
      </c>
      <c r="S825" s="1" t="s">
        <v>823</v>
      </c>
      <c r="T825" s="1"/>
      <c r="U825" s="1" t="s">
        <v>18956</v>
      </c>
      <c r="V825" s="1" t="s">
        <v>13423</v>
      </c>
      <c r="W825" s="1" t="s">
        <v>823</v>
      </c>
      <c r="X825" s="1"/>
      <c r="Y825" t="s">
        <v>19195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14074</v>
      </c>
      <c r="F826" s="1" t="s">
        <v>15124</v>
      </c>
      <c r="G826" s="1" t="s">
        <v>16156</v>
      </c>
      <c r="H826" s="1" t="s">
        <v>17105</v>
      </c>
      <c r="I826" s="1" t="s">
        <v>10450</v>
      </c>
      <c r="J826" s="1"/>
      <c r="K826" s="1" t="s">
        <v>17462</v>
      </c>
      <c r="L826" s="1" t="s">
        <v>824</v>
      </c>
      <c r="M826" s="1" t="s">
        <v>12122</v>
      </c>
      <c r="N826" s="1" t="s">
        <v>12970</v>
      </c>
      <c r="O826" s="1" t="s">
        <v>824</v>
      </c>
      <c r="P826" s="1" t="s">
        <v>17666</v>
      </c>
      <c r="Q826" s="1" t="s">
        <v>17666</v>
      </c>
      <c r="R826" s="1" t="s">
        <v>13410</v>
      </c>
      <c r="S826" s="1" t="s">
        <v>824</v>
      </c>
      <c r="T826" s="1"/>
      <c r="U826" s="1"/>
      <c r="V826" s="1" t="s">
        <v>13423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5854</v>
      </c>
      <c r="G827" s="1" t="s">
        <v>7456</v>
      </c>
      <c r="H827" s="1" t="s">
        <v>8956</v>
      </c>
      <c r="I827" s="1" t="s">
        <v>10451</v>
      </c>
      <c r="J827" s="1"/>
      <c r="K827" s="1" t="s">
        <v>17462</v>
      </c>
      <c r="L827" s="1" t="s">
        <v>825</v>
      </c>
      <c r="M827" s="1" t="s">
        <v>12123</v>
      </c>
      <c r="N827" s="1" t="s">
        <v>12970</v>
      </c>
      <c r="O827" s="1" t="s">
        <v>825</v>
      </c>
      <c r="P827" s="1" t="s">
        <v>17666</v>
      </c>
      <c r="Q827" s="1" t="s">
        <v>17666</v>
      </c>
      <c r="R827" s="1" t="s">
        <v>13410</v>
      </c>
      <c r="S827" s="1" t="s">
        <v>825</v>
      </c>
      <c r="T827" s="1"/>
      <c r="U827" s="1"/>
      <c r="V827" s="1" t="s">
        <v>13423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14075</v>
      </c>
      <c r="F828" s="1" t="s">
        <v>15125</v>
      </c>
      <c r="G828" s="1" t="s">
        <v>16157</v>
      </c>
      <c r="H828" s="1" t="s">
        <v>17106</v>
      </c>
      <c r="I828" s="1" t="s">
        <v>10452</v>
      </c>
      <c r="J828" s="1"/>
      <c r="K828" s="1" t="s">
        <v>17462</v>
      </c>
      <c r="L828" s="1" t="s">
        <v>826</v>
      </c>
      <c r="M828" s="1" t="s">
        <v>12124</v>
      </c>
      <c r="N828" s="1" t="s">
        <v>12970</v>
      </c>
      <c r="O828" s="1" t="s">
        <v>826</v>
      </c>
      <c r="P828" s="1" t="s">
        <v>17667</v>
      </c>
      <c r="Q828" s="1" t="s">
        <v>18264</v>
      </c>
      <c r="R828" s="1" t="s">
        <v>13410</v>
      </c>
      <c r="S828" s="1" t="s">
        <v>826</v>
      </c>
      <c r="T828" s="1" t="s">
        <v>18758</v>
      </c>
      <c r="U828" s="1"/>
      <c r="V828" s="1" t="s">
        <v>13423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14076</v>
      </c>
      <c r="F829" s="1" t="s">
        <v>15126</v>
      </c>
      <c r="G829" s="1" t="s">
        <v>16158</v>
      </c>
      <c r="H829" s="1" t="s">
        <v>17107</v>
      </c>
      <c r="I829" s="1" t="s">
        <v>10453</v>
      </c>
      <c r="J829" s="1"/>
      <c r="K829" s="1" t="s">
        <v>17462</v>
      </c>
      <c r="L829" s="1" t="s">
        <v>827</v>
      </c>
      <c r="M829" s="1" t="s">
        <v>12125</v>
      </c>
      <c r="N829" s="1" t="s">
        <v>12970</v>
      </c>
      <c r="O829" s="1" t="s">
        <v>827</v>
      </c>
      <c r="P829" s="1" t="s">
        <v>17667</v>
      </c>
      <c r="Q829" s="1" t="s">
        <v>18265</v>
      </c>
      <c r="R829" s="1" t="s">
        <v>13410</v>
      </c>
      <c r="S829" s="1" t="s">
        <v>827</v>
      </c>
      <c r="T829" s="1"/>
      <c r="U829" s="1"/>
      <c r="V829" s="1" t="s">
        <v>13423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4214</v>
      </c>
      <c r="F830" s="1" t="s">
        <v>5857</v>
      </c>
      <c r="G830" s="1" t="s">
        <v>7459</v>
      </c>
      <c r="H830" s="1" t="s">
        <v>8959</v>
      </c>
      <c r="I830" s="1" t="s">
        <v>10454</v>
      </c>
      <c r="J830" s="1"/>
      <c r="K830" s="1" t="s">
        <v>17462</v>
      </c>
      <c r="L830" s="1" t="s">
        <v>828</v>
      </c>
      <c r="M830" s="1" t="s">
        <v>12126</v>
      </c>
      <c r="N830" s="1" t="s">
        <v>12970</v>
      </c>
      <c r="O830" s="1" t="s">
        <v>828</v>
      </c>
      <c r="P830" s="1" t="s">
        <v>17667</v>
      </c>
      <c r="Q830" s="1" t="s">
        <v>18266</v>
      </c>
      <c r="R830" s="1" t="s">
        <v>13410</v>
      </c>
      <c r="S830" s="1" t="s">
        <v>828</v>
      </c>
      <c r="T830" s="1"/>
      <c r="U830" s="1"/>
      <c r="V830" s="1" t="s">
        <v>13423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4215</v>
      </c>
      <c r="F831" s="1" t="s">
        <v>5858</v>
      </c>
      <c r="G831" s="1" t="s">
        <v>7460</v>
      </c>
      <c r="H831" s="1" t="s">
        <v>8960</v>
      </c>
      <c r="I831" s="1" t="s">
        <v>10455</v>
      </c>
      <c r="J831" s="1"/>
      <c r="K831" s="1" t="s">
        <v>17462</v>
      </c>
      <c r="L831" s="1" t="s">
        <v>829</v>
      </c>
      <c r="M831" s="1" t="s">
        <v>12127</v>
      </c>
      <c r="N831" s="1" t="s">
        <v>12970</v>
      </c>
      <c r="O831" s="1" t="s">
        <v>829</v>
      </c>
      <c r="P831" s="1" t="s">
        <v>17667</v>
      </c>
      <c r="Q831" s="1" t="s">
        <v>18267</v>
      </c>
      <c r="R831" s="1" t="s">
        <v>13410</v>
      </c>
      <c r="S831" s="1" t="s">
        <v>829</v>
      </c>
      <c r="T831" s="1"/>
      <c r="U831" s="1"/>
      <c r="V831" s="1" t="s">
        <v>13423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14077</v>
      </c>
      <c r="F832" s="1" t="s">
        <v>15127</v>
      </c>
      <c r="G832" s="1" t="s">
        <v>16159</v>
      </c>
      <c r="H832" s="1" t="s">
        <v>17108</v>
      </c>
      <c r="I832" s="1" t="s">
        <v>10456</v>
      </c>
      <c r="J832" s="1"/>
      <c r="K832" s="1" t="s">
        <v>17462</v>
      </c>
      <c r="L832" s="1" t="s">
        <v>830</v>
      </c>
      <c r="M832" s="1" t="s">
        <v>12128</v>
      </c>
      <c r="N832" s="1" t="s">
        <v>12970</v>
      </c>
      <c r="O832" s="1" t="s">
        <v>830</v>
      </c>
      <c r="P832" s="1" t="s">
        <v>17667</v>
      </c>
      <c r="Q832" s="1" t="s">
        <v>18268</v>
      </c>
      <c r="R832" s="1" t="s">
        <v>13410</v>
      </c>
      <c r="S832" s="1" t="s">
        <v>830</v>
      </c>
      <c r="T832" s="1"/>
      <c r="U832" s="1"/>
      <c r="V832" s="1" t="s">
        <v>13423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14078</v>
      </c>
      <c r="F833" s="1" t="s">
        <v>15128</v>
      </c>
      <c r="G833" s="1" t="s">
        <v>16160</v>
      </c>
      <c r="H833" s="1" t="s">
        <v>17109</v>
      </c>
      <c r="I833" s="1" t="s">
        <v>10457</v>
      </c>
      <c r="J833" s="1"/>
      <c r="K833" s="1" t="s">
        <v>17462</v>
      </c>
      <c r="L833" s="1" t="s">
        <v>831</v>
      </c>
      <c r="M833" s="1" t="s">
        <v>12129</v>
      </c>
      <c r="N833" s="1" t="s">
        <v>12970</v>
      </c>
      <c r="O833" s="1" t="s">
        <v>831</v>
      </c>
      <c r="P833" s="1" t="s">
        <v>17667</v>
      </c>
      <c r="Q833" s="1" t="s">
        <v>18269</v>
      </c>
      <c r="R833" s="1" t="s">
        <v>13410</v>
      </c>
      <c r="S833" s="1" t="s">
        <v>831</v>
      </c>
      <c r="T833" s="1"/>
      <c r="U833" s="1"/>
      <c r="V833" s="1" t="s">
        <v>13423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14079</v>
      </c>
      <c r="F834" s="1" t="s">
        <v>15129</v>
      </c>
      <c r="G834" s="1" t="s">
        <v>16161</v>
      </c>
      <c r="H834" s="1" t="s">
        <v>17088</v>
      </c>
      <c r="I834" s="1" t="s">
        <v>10458</v>
      </c>
      <c r="J834" s="1"/>
      <c r="K834" s="1" t="s">
        <v>17462</v>
      </c>
      <c r="L834" s="1" t="s">
        <v>832</v>
      </c>
      <c r="M834" s="1" t="s">
        <v>12130</v>
      </c>
      <c r="N834" s="1" t="s">
        <v>12970</v>
      </c>
      <c r="O834" s="1" t="s">
        <v>832</v>
      </c>
      <c r="P834" s="1" t="s">
        <v>17667</v>
      </c>
      <c r="Q834" s="1" t="s">
        <v>18270</v>
      </c>
      <c r="R834" s="1" t="s">
        <v>13410</v>
      </c>
      <c r="S834" s="1" t="s">
        <v>832</v>
      </c>
      <c r="T834" s="1"/>
      <c r="U834" s="1"/>
      <c r="V834" s="1" t="s">
        <v>13423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14080</v>
      </c>
      <c r="F835" s="1" t="s">
        <v>15130</v>
      </c>
      <c r="G835" s="1" t="s">
        <v>16162</v>
      </c>
      <c r="H835" s="1" t="s">
        <v>17110</v>
      </c>
      <c r="I835" s="1" t="s">
        <v>10459</v>
      </c>
      <c r="J835" s="1"/>
      <c r="K835" s="1" t="s">
        <v>17462</v>
      </c>
      <c r="L835" s="1" t="s">
        <v>833</v>
      </c>
      <c r="M835" s="1" t="s">
        <v>12131</v>
      </c>
      <c r="N835" s="1" t="s">
        <v>12970</v>
      </c>
      <c r="O835" s="1" t="s">
        <v>833</v>
      </c>
      <c r="P835" s="1" t="s">
        <v>17668</v>
      </c>
      <c r="Q835" s="1" t="s">
        <v>17668</v>
      </c>
      <c r="R835" s="1" t="s">
        <v>13410</v>
      </c>
      <c r="S835" s="1" t="s">
        <v>833</v>
      </c>
      <c r="T835" s="1"/>
      <c r="U835" s="1" t="s">
        <v>18957</v>
      </c>
      <c r="V835" s="1" t="s">
        <v>13423</v>
      </c>
      <c r="W835" s="1" t="s">
        <v>833</v>
      </c>
      <c r="X835" s="1" t="s">
        <v>19087</v>
      </c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14081</v>
      </c>
      <c r="F836" s="1" t="s">
        <v>15131</v>
      </c>
      <c r="G836" s="1" t="s">
        <v>16163</v>
      </c>
      <c r="H836" s="1" t="s">
        <v>17111</v>
      </c>
      <c r="I836" s="1" t="s">
        <v>10460</v>
      </c>
      <c r="J836" s="1"/>
      <c r="K836" s="1" t="s">
        <v>17462</v>
      </c>
      <c r="L836" s="1" t="s">
        <v>834</v>
      </c>
      <c r="M836" s="1" t="s">
        <v>12132</v>
      </c>
      <c r="N836" s="1" t="s">
        <v>12970</v>
      </c>
      <c r="O836" s="1" t="s">
        <v>834</v>
      </c>
      <c r="P836" s="1" t="s">
        <v>17668</v>
      </c>
      <c r="Q836" s="1" t="s">
        <v>17668</v>
      </c>
      <c r="R836" s="1" t="s">
        <v>13410</v>
      </c>
      <c r="S836" s="1" t="s">
        <v>834</v>
      </c>
      <c r="T836" s="1"/>
      <c r="U836" s="1"/>
      <c r="V836" s="1" t="s">
        <v>13423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14082</v>
      </c>
      <c r="F837" s="1" t="s">
        <v>15132</v>
      </c>
      <c r="G837" s="1" t="s">
        <v>16164</v>
      </c>
      <c r="H837" s="1" t="s">
        <v>17112</v>
      </c>
      <c r="I837" s="1" t="s">
        <v>10461</v>
      </c>
      <c r="J837" s="1"/>
      <c r="K837" s="1" t="s">
        <v>17462</v>
      </c>
      <c r="L837" s="1" t="s">
        <v>835</v>
      </c>
      <c r="M837" s="1" t="s">
        <v>12133</v>
      </c>
      <c r="N837" s="1" t="s">
        <v>12970</v>
      </c>
      <c r="O837" s="1" t="s">
        <v>835</v>
      </c>
      <c r="P837" s="1" t="s">
        <v>17668</v>
      </c>
      <c r="Q837" s="1" t="s">
        <v>17668</v>
      </c>
      <c r="R837" s="1" t="s">
        <v>13410</v>
      </c>
      <c r="S837" s="1" t="s">
        <v>835</v>
      </c>
      <c r="T837" s="1"/>
      <c r="U837" s="1"/>
      <c r="V837" s="1" t="s">
        <v>13423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14083</v>
      </c>
      <c r="F838" s="1" t="s">
        <v>15133</v>
      </c>
      <c r="G838" s="1" t="s">
        <v>16165</v>
      </c>
      <c r="H838" s="1" t="s">
        <v>17112</v>
      </c>
      <c r="I838" s="1" t="s">
        <v>10462</v>
      </c>
      <c r="J838" s="1"/>
      <c r="K838" s="1" t="s">
        <v>17462</v>
      </c>
      <c r="L838" s="1" t="s">
        <v>836</v>
      </c>
      <c r="M838" s="1" t="s">
        <v>12134</v>
      </c>
      <c r="N838" s="1" t="s">
        <v>12970</v>
      </c>
      <c r="O838" s="1" t="s">
        <v>836</v>
      </c>
      <c r="P838" s="1" t="s">
        <v>17668</v>
      </c>
      <c r="Q838" s="1" t="s">
        <v>17668</v>
      </c>
      <c r="R838" s="1" t="s">
        <v>13410</v>
      </c>
      <c r="S838" s="1" t="s">
        <v>836</v>
      </c>
      <c r="T838" s="1"/>
      <c r="U838" s="1"/>
      <c r="V838" s="1" t="s">
        <v>13423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14084</v>
      </c>
      <c r="F839" s="1" t="s">
        <v>15134</v>
      </c>
      <c r="G839" s="1" t="s">
        <v>16166</v>
      </c>
      <c r="H839" s="1" t="s">
        <v>17095</v>
      </c>
      <c r="I839" s="1" t="s">
        <v>10463</v>
      </c>
      <c r="J839" s="1"/>
      <c r="K839" s="1" t="s">
        <v>17462</v>
      </c>
      <c r="L839" s="1" t="s">
        <v>837</v>
      </c>
      <c r="M839" s="1" t="s">
        <v>12135</v>
      </c>
      <c r="N839" s="1" t="s">
        <v>12970</v>
      </c>
      <c r="O839" s="1" t="s">
        <v>837</v>
      </c>
      <c r="P839" s="1" t="s">
        <v>17668</v>
      </c>
      <c r="Q839" s="1" t="s">
        <v>17668</v>
      </c>
      <c r="R839" s="1" t="s">
        <v>13410</v>
      </c>
      <c r="S839" s="1" t="s">
        <v>837</v>
      </c>
      <c r="T839" s="1"/>
      <c r="U839" s="1"/>
      <c r="V839" s="1" t="s">
        <v>13423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14085</v>
      </c>
      <c r="F840" s="1" t="s">
        <v>15135</v>
      </c>
      <c r="G840" s="1" t="s">
        <v>16167</v>
      </c>
      <c r="H840" s="1" t="s">
        <v>17111</v>
      </c>
      <c r="I840" s="1" t="s">
        <v>10464</v>
      </c>
      <c r="J840" s="1"/>
      <c r="K840" s="1" t="s">
        <v>17462</v>
      </c>
      <c r="L840" s="1" t="s">
        <v>838</v>
      </c>
      <c r="M840" s="1" t="s">
        <v>12136</v>
      </c>
      <c r="N840" s="1" t="s">
        <v>12970</v>
      </c>
      <c r="O840" s="1" t="s">
        <v>838</v>
      </c>
      <c r="P840" s="1" t="s">
        <v>17668</v>
      </c>
      <c r="Q840" s="1" t="s">
        <v>17668</v>
      </c>
      <c r="R840" s="1" t="s">
        <v>13410</v>
      </c>
      <c r="S840" s="1" t="s">
        <v>838</v>
      </c>
      <c r="T840" s="1"/>
      <c r="U840" s="1"/>
      <c r="V840" s="1" t="s">
        <v>13423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4225</v>
      </c>
      <c r="F841" s="1" t="s">
        <v>5868</v>
      </c>
      <c r="G841" s="1" t="s">
        <v>7470</v>
      </c>
      <c r="H841" s="1" t="s">
        <v>8966</v>
      </c>
      <c r="I841" s="1" t="s">
        <v>10465</v>
      </c>
      <c r="J841" s="1"/>
      <c r="K841" s="1" t="s">
        <v>17462</v>
      </c>
      <c r="L841" s="1" t="s">
        <v>839</v>
      </c>
      <c r="M841" s="1" t="s">
        <v>12137</v>
      </c>
      <c r="N841" s="1" t="s">
        <v>12970</v>
      </c>
      <c r="O841" s="1" t="s">
        <v>839</v>
      </c>
      <c r="P841" s="1" t="s">
        <v>17668</v>
      </c>
      <c r="Q841" s="1" t="s">
        <v>17668</v>
      </c>
      <c r="R841" s="1" t="s">
        <v>13410</v>
      </c>
      <c r="S841" s="1" t="s">
        <v>839</v>
      </c>
      <c r="T841" s="1"/>
      <c r="U841" s="1"/>
      <c r="V841" s="1" t="s">
        <v>13423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14086</v>
      </c>
      <c r="F842" s="1" t="s">
        <v>14086</v>
      </c>
      <c r="G842" s="1" t="s">
        <v>16168</v>
      </c>
      <c r="H842" s="1" t="s">
        <v>17113</v>
      </c>
      <c r="I842" s="1" t="s">
        <v>10466</v>
      </c>
      <c r="J842" s="1"/>
      <c r="K842" s="1" t="s">
        <v>17462</v>
      </c>
      <c r="L842" s="1" t="s">
        <v>840</v>
      </c>
      <c r="M842" s="1" t="s">
        <v>12138</v>
      </c>
      <c r="N842" s="1" t="s">
        <v>12970</v>
      </c>
      <c r="O842" s="1" t="s">
        <v>840</v>
      </c>
      <c r="P842" s="1" t="s">
        <v>17668</v>
      </c>
      <c r="Q842" s="1" t="s">
        <v>17668</v>
      </c>
      <c r="R842" s="1" t="s">
        <v>13410</v>
      </c>
      <c r="S842" s="1" t="s">
        <v>840</v>
      </c>
      <c r="T842" s="1"/>
      <c r="U842" s="1"/>
      <c r="V842" s="1" t="s">
        <v>13423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14087</v>
      </c>
      <c r="F843" s="1" t="s">
        <v>15136</v>
      </c>
      <c r="G843" s="1" t="s">
        <v>16169</v>
      </c>
      <c r="H843" s="1" t="s">
        <v>14099</v>
      </c>
      <c r="I843" s="1" t="s">
        <v>10467</v>
      </c>
      <c r="J843" s="1"/>
      <c r="K843" s="1" t="s">
        <v>17462</v>
      </c>
      <c r="L843" s="1" t="s">
        <v>841</v>
      </c>
      <c r="M843" s="1" t="s">
        <v>12139</v>
      </c>
      <c r="N843" s="1" t="s">
        <v>12970</v>
      </c>
      <c r="O843" s="1" t="s">
        <v>841</v>
      </c>
      <c r="P843" s="1" t="s">
        <v>17668</v>
      </c>
      <c r="Q843" s="1" t="s">
        <v>17668</v>
      </c>
      <c r="R843" s="1" t="s">
        <v>13410</v>
      </c>
      <c r="S843" s="1" t="s">
        <v>841</v>
      </c>
      <c r="T843" s="1"/>
      <c r="U843" s="1"/>
      <c r="V843" s="1" t="s">
        <v>13423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14088</v>
      </c>
      <c r="F844" s="1" t="s">
        <v>15137</v>
      </c>
      <c r="G844" s="1" t="s">
        <v>16146</v>
      </c>
      <c r="H844" s="1" t="s">
        <v>17095</v>
      </c>
      <c r="I844" s="1" t="s">
        <v>10468</v>
      </c>
      <c r="J844" s="1"/>
      <c r="K844" s="1" t="s">
        <v>17462</v>
      </c>
      <c r="L844" s="1" t="s">
        <v>842</v>
      </c>
      <c r="M844" s="1" t="s">
        <v>12140</v>
      </c>
      <c r="N844" s="1" t="s">
        <v>12970</v>
      </c>
      <c r="O844" s="1" t="s">
        <v>842</v>
      </c>
      <c r="P844" s="1" t="s">
        <v>17668</v>
      </c>
      <c r="Q844" s="1" t="s">
        <v>17668</v>
      </c>
      <c r="R844" s="1" t="s">
        <v>13410</v>
      </c>
      <c r="S844" s="1" t="s">
        <v>842</v>
      </c>
      <c r="T844" s="1"/>
      <c r="U844" s="1"/>
      <c r="V844" s="1" t="s">
        <v>13423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14089</v>
      </c>
      <c r="F845" s="1" t="s">
        <v>15138</v>
      </c>
      <c r="G845" s="1" t="s">
        <v>16170</v>
      </c>
      <c r="H845" s="1" t="s">
        <v>17092</v>
      </c>
      <c r="I845" s="1" t="s">
        <v>10469</v>
      </c>
      <c r="J845" s="1"/>
      <c r="K845" s="1" t="s">
        <v>17462</v>
      </c>
      <c r="L845" s="1" t="s">
        <v>843</v>
      </c>
      <c r="M845" s="1" t="s">
        <v>12141</v>
      </c>
      <c r="N845" s="1" t="s">
        <v>12970</v>
      </c>
      <c r="O845" s="1" t="s">
        <v>843</v>
      </c>
      <c r="P845" s="1" t="s">
        <v>17669</v>
      </c>
      <c r="Q845" s="1" t="s">
        <v>18271</v>
      </c>
      <c r="R845" s="1" t="s">
        <v>13410</v>
      </c>
      <c r="S845" s="1" t="s">
        <v>843</v>
      </c>
      <c r="T845" s="1" t="s">
        <v>18759</v>
      </c>
      <c r="U845" s="1"/>
      <c r="V845" s="1" t="s">
        <v>13423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14090</v>
      </c>
      <c r="F846" s="1" t="s">
        <v>15139</v>
      </c>
      <c r="G846" s="1" t="s">
        <v>16171</v>
      </c>
      <c r="H846" s="1" t="s">
        <v>17114</v>
      </c>
      <c r="I846" s="1" t="s">
        <v>10470</v>
      </c>
      <c r="J846" s="1"/>
      <c r="K846" s="1" t="s">
        <v>17462</v>
      </c>
      <c r="L846" s="1" t="s">
        <v>844</v>
      </c>
      <c r="M846" s="1" t="s">
        <v>12142</v>
      </c>
      <c r="N846" s="1" t="s">
        <v>12970</v>
      </c>
      <c r="O846" s="1" t="s">
        <v>844</v>
      </c>
      <c r="P846" s="1" t="s">
        <v>17669</v>
      </c>
      <c r="Q846" s="1" t="s">
        <v>18272</v>
      </c>
      <c r="R846" s="1" t="s">
        <v>13410</v>
      </c>
      <c r="S846" s="1" t="s">
        <v>844</v>
      </c>
      <c r="T846" s="1"/>
      <c r="U846" s="1"/>
      <c r="V846" s="1" t="s">
        <v>13423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14091</v>
      </c>
      <c r="F847" s="1" t="s">
        <v>14091</v>
      </c>
      <c r="G847" s="1" t="s">
        <v>16172</v>
      </c>
      <c r="H847" s="1" t="s">
        <v>17115</v>
      </c>
      <c r="I847" s="1" t="s">
        <v>10471</v>
      </c>
      <c r="J847" s="1"/>
      <c r="K847" s="1" t="s">
        <v>17462</v>
      </c>
      <c r="L847" s="1" t="s">
        <v>845</v>
      </c>
      <c r="M847" s="1" t="s">
        <v>12143</v>
      </c>
      <c r="N847" s="1" t="s">
        <v>12970</v>
      </c>
      <c r="O847" s="1" t="s">
        <v>845</v>
      </c>
      <c r="P847" s="1" t="s">
        <v>17669</v>
      </c>
      <c r="Q847" s="1" t="s">
        <v>18273</v>
      </c>
      <c r="R847" s="1" t="s">
        <v>13410</v>
      </c>
      <c r="S847" s="1" t="s">
        <v>845</v>
      </c>
      <c r="T847" s="1"/>
      <c r="U847" s="1"/>
      <c r="V847" s="1" t="s">
        <v>13423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4232</v>
      </c>
      <c r="F848" s="1" t="s">
        <v>5873</v>
      </c>
      <c r="G848" s="1" t="s">
        <v>7476</v>
      </c>
      <c r="H848" s="1" t="s">
        <v>8971</v>
      </c>
      <c r="I848" s="1" t="s">
        <v>10472</v>
      </c>
      <c r="J848" s="1"/>
      <c r="K848" s="1" t="s">
        <v>17462</v>
      </c>
      <c r="L848" s="1" t="s">
        <v>846</v>
      </c>
      <c r="M848" s="1" t="s">
        <v>12144</v>
      </c>
      <c r="N848" s="1" t="s">
        <v>12970</v>
      </c>
      <c r="O848" s="1" t="s">
        <v>846</v>
      </c>
      <c r="P848" s="1" t="s">
        <v>17669</v>
      </c>
      <c r="Q848" s="1" t="s">
        <v>18274</v>
      </c>
      <c r="R848" s="1" t="s">
        <v>13410</v>
      </c>
      <c r="S848" s="1" t="s">
        <v>846</v>
      </c>
      <c r="T848" s="1"/>
      <c r="U848" s="1"/>
      <c r="V848" s="1" t="s">
        <v>13423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2562</v>
      </c>
      <c r="E849" s="1" t="s">
        <v>14092</v>
      </c>
      <c r="F849" s="1" t="s">
        <v>15140</v>
      </c>
      <c r="G849" s="1" t="s">
        <v>16173</v>
      </c>
      <c r="H849" s="1" t="s">
        <v>17116</v>
      </c>
      <c r="I849" s="1" t="s">
        <v>10473</v>
      </c>
      <c r="J849" s="1"/>
      <c r="K849" s="1" t="s">
        <v>17462</v>
      </c>
      <c r="L849" s="1" t="s">
        <v>847</v>
      </c>
      <c r="M849" s="1" t="s">
        <v>12145</v>
      </c>
      <c r="N849" s="1" t="s">
        <v>12970</v>
      </c>
      <c r="O849" s="1" t="s">
        <v>847</v>
      </c>
      <c r="P849" s="1" t="s">
        <v>17669</v>
      </c>
      <c r="Q849" s="1" t="s">
        <v>18275</v>
      </c>
      <c r="R849" s="1" t="s">
        <v>13410</v>
      </c>
      <c r="S849" s="1" t="s">
        <v>847</v>
      </c>
      <c r="T849" s="1"/>
      <c r="U849" s="1"/>
      <c r="V849" s="1" t="s">
        <v>13423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2563</v>
      </c>
      <c r="E850" s="1" t="s">
        <v>14092</v>
      </c>
      <c r="F850" s="1" t="s">
        <v>15141</v>
      </c>
      <c r="G850" s="1" t="s">
        <v>16174</v>
      </c>
      <c r="H850" s="1" t="s">
        <v>17116</v>
      </c>
      <c r="I850" s="1" t="s">
        <v>10474</v>
      </c>
      <c r="J850" s="1"/>
      <c r="K850" s="1" t="s">
        <v>17462</v>
      </c>
      <c r="L850" s="1" t="s">
        <v>848</v>
      </c>
      <c r="M850" s="1" t="s">
        <v>12146</v>
      </c>
      <c r="N850" s="1" t="s">
        <v>12970</v>
      </c>
      <c r="O850" s="1" t="s">
        <v>848</v>
      </c>
      <c r="P850" s="1" t="s">
        <v>17669</v>
      </c>
      <c r="Q850" s="1" t="s">
        <v>18275</v>
      </c>
      <c r="R850" s="1" t="s">
        <v>13410</v>
      </c>
      <c r="S850" s="1" t="s">
        <v>848</v>
      </c>
      <c r="T850" s="1"/>
      <c r="U850" s="1"/>
      <c r="V850" s="1" t="s">
        <v>13423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2564</v>
      </c>
      <c r="E851" s="1" t="s">
        <v>14093</v>
      </c>
      <c r="F851" s="1" t="s">
        <v>15142</v>
      </c>
      <c r="G851" s="1" t="s">
        <v>16175</v>
      </c>
      <c r="H851" s="1" t="s">
        <v>17117</v>
      </c>
      <c r="I851" s="1" t="s">
        <v>10475</v>
      </c>
      <c r="J851" s="1"/>
      <c r="K851" s="1" t="s">
        <v>17462</v>
      </c>
      <c r="L851" s="1" t="s">
        <v>849</v>
      </c>
      <c r="M851" s="1" t="s">
        <v>12147</v>
      </c>
      <c r="N851" s="1" t="s">
        <v>12970</v>
      </c>
      <c r="O851" s="1" t="s">
        <v>849</v>
      </c>
      <c r="P851" s="1" t="s">
        <v>17670</v>
      </c>
      <c r="Q851" s="1" t="s">
        <v>17670</v>
      </c>
      <c r="R851" s="1" t="s">
        <v>13410</v>
      </c>
      <c r="S851" s="1" t="s">
        <v>849</v>
      </c>
      <c r="T851" s="1"/>
      <c r="U851" s="1" t="s">
        <v>18958</v>
      </c>
      <c r="V851" s="1" t="s">
        <v>13423</v>
      </c>
      <c r="W851" s="1" t="s">
        <v>849</v>
      </c>
      <c r="X851" s="1" t="s">
        <v>19088</v>
      </c>
    </row>
    <row r="852" spans="1:25">
      <c r="A852" s="1" t="s">
        <v>850</v>
      </c>
      <c r="B852" s="1"/>
      <c r="C852" s="1" t="s">
        <v>850</v>
      </c>
      <c r="D852" s="1" t="s">
        <v>2565</v>
      </c>
      <c r="E852" s="1" t="s">
        <v>14094</v>
      </c>
      <c r="F852" s="1" t="s">
        <v>15143</v>
      </c>
      <c r="G852" s="1" t="s">
        <v>16176</v>
      </c>
      <c r="H852" s="1" t="s">
        <v>17117</v>
      </c>
      <c r="I852" s="1" t="s">
        <v>10476</v>
      </c>
      <c r="J852" s="1"/>
      <c r="K852" s="1" t="s">
        <v>17462</v>
      </c>
      <c r="L852" s="1" t="s">
        <v>850</v>
      </c>
      <c r="M852" s="1" t="s">
        <v>12148</v>
      </c>
      <c r="N852" s="1" t="s">
        <v>12970</v>
      </c>
      <c r="O852" s="1" t="s">
        <v>850</v>
      </c>
      <c r="P852" s="1" t="s">
        <v>17671</v>
      </c>
      <c r="Q852" s="1" t="s">
        <v>18276</v>
      </c>
      <c r="R852" s="1" t="s">
        <v>13410</v>
      </c>
      <c r="S852" s="1" t="s">
        <v>850</v>
      </c>
      <c r="T852" s="1" t="s">
        <v>18760</v>
      </c>
      <c r="U852" s="1"/>
      <c r="V852" s="1" t="s">
        <v>13423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2566</v>
      </c>
      <c r="E853" s="1" t="s">
        <v>14095</v>
      </c>
      <c r="F853" s="1" t="s">
        <v>15144</v>
      </c>
      <c r="G853" s="1" t="s">
        <v>16177</v>
      </c>
      <c r="H853" s="1" t="s">
        <v>17118</v>
      </c>
      <c r="I853" s="1" t="s">
        <v>10477</v>
      </c>
      <c r="J853" s="1"/>
      <c r="K853" s="1" t="s">
        <v>17462</v>
      </c>
      <c r="L853" s="1" t="s">
        <v>851</v>
      </c>
      <c r="M853" s="1" t="s">
        <v>12149</v>
      </c>
      <c r="N853" s="1" t="s">
        <v>12970</v>
      </c>
      <c r="O853" s="1" t="s">
        <v>851</v>
      </c>
      <c r="P853" s="1" t="s">
        <v>17672</v>
      </c>
      <c r="Q853" s="1" t="s">
        <v>17672</v>
      </c>
      <c r="R853" s="1" t="s">
        <v>13410</v>
      </c>
      <c r="S853" s="1" t="s">
        <v>851</v>
      </c>
      <c r="T853" s="1"/>
      <c r="U853" s="1" t="s">
        <v>18959</v>
      </c>
      <c r="V853" s="1" t="s">
        <v>13423</v>
      </c>
      <c r="W853" s="1" t="s">
        <v>851</v>
      </c>
      <c r="X853" s="1"/>
      <c r="Y853" t="s">
        <v>19196</v>
      </c>
    </row>
    <row r="854" spans="1:25">
      <c r="A854" s="1" t="s">
        <v>852</v>
      </c>
      <c r="B854" s="1"/>
      <c r="C854" s="1" t="s">
        <v>852</v>
      </c>
      <c r="D854" s="1" t="s">
        <v>2567</v>
      </c>
      <c r="E854" s="1" t="s">
        <v>14096</v>
      </c>
      <c r="F854" s="1" t="s">
        <v>15145</v>
      </c>
      <c r="G854" s="1" t="s">
        <v>16178</v>
      </c>
      <c r="H854" s="1" t="s">
        <v>17119</v>
      </c>
      <c r="I854" s="1" t="s">
        <v>10478</v>
      </c>
      <c r="J854" s="1"/>
      <c r="K854" s="1" t="s">
        <v>17462</v>
      </c>
      <c r="L854" s="1" t="s">
        <v>852</v>
      </c>
      <c r="M854" s="1" t="s">
        <v>12150</v>
      </c>
      <c r="N854" s="1" t="s">
        <v>12970</v>
      </c>
      <c r="O854" s="1" t="s">
        <v>852</v>
      </c>
      <c r="P854" s="1" t="s">
        <v>17672</v>
      </c>
      <c r="Q854" s="1" t="s">
        <v>17672</v>
      </c>
      <c r="R854" s="1" t="s">
        <v>13410</v>
      </c>
      <c r="S854" s="1" t="s">
        <v>852</v>
      </c>
      <c r="T854" s="1"/>
      <c r="U854" s="1"/>
      <c r="V854" s="1" t="s">
        <v>13423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2568</v>
      </c>
      <c r="E855" s="1" t="s">
        <v>14097</v>
      </c>
      <c r="F855" s="1" t="s">
        <v>15146</v>
      </c>
      <c r="G855" s="1" t="s">
        <v>16179</v>
      </c>
      <c r="H855" s="1" t="s">
        <v>17120</v>
      </c>
      <c r="I855" s="1" t="s">
        <v>10479</v>
      </c>
      <c r="J855" s="1"/>
      <c r="K855" s="1" t="s">
        <v>17462</v>
      </c>
      <c r="L855" s="1" t="s">
        <v>853</v>
      </c>
      <c r="M855" s="1" t="s">
        <v>12151</v>
      </c>
      <c r="N855" s="1" t="s">
        <v>12970</v>
      </c>
      <c r="O855" s="1" t="s">
        <v>853</v>
      </c>
      <c r="P855" s="1" t="s">
        <v>17672</v>
      </c>
      <c r="Q855" s="1" t="s">
        <v>17672</v>
      </c>
      <c r="R855" s="1" t="s">
        <v>13410</v>
      </c>
      <c r="S855" s="1" t="s">
        <v>853</v>
      </c>
      <c r="T855" s="1"/>
      <c r="U855" s="1"/>
      <c r="V855" s="1" t="s">
        <v>13423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2569</v>
      </c>
      <c r="E856" s="1" t="s">
        <v>4239</v>
      </c>
      <c r="F856" s="1" t="s">
        <v>5881</v>
      </c>
      <c r="G856" s="1" t="s">
        <v>7484</v>
      </c>
      <c r="H856" s="1" t="s">
        <v>8966</v>
      </c>
      <c r="I856" s="1" t="s">
        <v>10480</v>
      </c>
      <c r="J856" s="1"/>
      <c r="K856" s="1" t="s">
        <v>17462</v>
      </c>
      <c r="L856" s="1" t="s">
        <v>854</v>
      </c>
      <c r="M856" s="1" t="s">
        <v>12152</v>
      </c>
      <c r="N856" s="1" t="s">
        <v>12970</v>
      </c>
      <c r="O856" s="1" t="s">
        <v>854</v>
      </c>
      <c r="P856" s="1" t="s">
        <v>17672</v>
      </c>
      <c r="Q856" s="1" t="s">
        <v>17672</v>
      </c>
      <c r="R856" s="1" t="s">
        <v>13410</v>
      </c>
      <c r="S856" s="1" t="s">
        <v>854</v>
      </c>
      <c r="T856" s="1"/>
      <c r="U856" s="1"/>
      <c r="V856" s="1" t="s">
        <v>13423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2570</v>
      </c>
      <c r="E857" s="1" t="s">
        <v>4240</v>
      </c>
      <c r="F857" s="1" t="s">
        <v>5882</v>
      </c>
      <c r="G857" s="1" t="s">
        <v>7485</v>
      </c>
      <c r="H857" s="1" t="s">
        <v>8971</v>
      </c>
      <c r="I857" s="1" t="s">
        <v>10481</v>
      </c>
      <c r="J857" s="1"/>
      <c r="K857" s="1" t="s">
        <v>17462</v>
      </c>
      <c r="L857" s="1" t="s">
        <v>855</v>
      </c>
      <c r="M857" s="1" t="s">
        <v>12153</v>
      </c>
      <c r="N857" s="1" t="s">
        <v>12970</v>
      </c>
      <c r="O857" s="1" t="s">
        <v>855</v>
      </c>
      <c r="P857" s="1" t="s">
        <v>17672</v>
      </c>
      <c r="Q857" s="1" t="s">
        <v>17672</v>
      </c>
      <c r="R857" s="1" t="s">
        <v>13410</v>
      </c>
      <c r="S857" s="1" t="s">
        <v>855</v>
      </c>
      <c r="T857" s="1"/>
      <c r="U857" s="1"/>
      <c r="V857" s="1" t="s">
        <v>13423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5883</v>
      </c>
      <c r="G858" s="1" t="s">
        <v>7486</v>
      </c>
      <c r="H858" s="1" t="s">
        <v>8976</v>
      </c>
      <c r="I858" s="1" t="s">
        <v>10482</v>
      </c>
      <c r="J858" s="1"/>
      <c r="K858" s="1" t="s">
        <v>17462</v>
      </c>
      <c r="L858" s="1" t="s">
        <v>856</v>
      </c>
      <c r="M858" s="1" t="s">
        <v>12154</v>
      </c>
      <c r="N858" s="1" t="s">
        <v>12970</v>
      </c>
      <c r="O858" s="1" t="s">
        <v>856</v>
      </c>
      <c r="P858" s="1" t="s">
        <v>17672</v>
      </c>
      <c r="Q858" s="1" t="s">
        <v>17672</v>
      </c>
      <c r="R858" s="1" t="s">
        <v>13410</v>
      </c>
      <c r="S858" s="1" t="s">
        <v>856</v>
      </c>
      <c r="T858" s="1"/>
      <c r="U858" s="1"/>
      <c r="V858" s="1" t="s">
        <v>13423</v>
      </c>
      <c r="W858" s="1" t="s">
        <v>856</v>
      </c>
      <c r="X858" s="1"/>
    </row>
    <row r="859" spans="1:25">
      <c r="A859" s="1" t="s">
        <v>857</v>
      </c>
      <c r="B859" s="1"/>
      <c r="C859" s="1" t="s">
        <v>857</v>
      </c>
      <c r="D859" s="1" t="s">
        <v>2572</v>
      </c>
      <c r="E859" s="1" t="s">
        <v>4242</v>
      </c>
      <c r="F859" s="1" t="s">
        <v>5884</v>
      </c>
      <c r="G859" s="1" t="s">
        <v>7487</v>
      </c>
      <c r="H859" s="1" t="s">
        <v>8966</v>
      </c>
      <c r="I859" s="1" t="s">
        <v>10483</v>
      </c>
      <c r="J859" s="1"/>
      <c r="K859" s="1" t="s">
        <v>17462</v>
      </c>
      <c r="L859" s="1" t="s">
        <v>857</v>
      </c>
      <c r="M859" s="1" t="s">
        <v>12155</v>
      </c>
      <c r="N859" s="1" t="s">
        <v>12970</v>
      </c>
      <c r="O859" s="1" t="s">
        <v>857</v>
      </c>
      <c r="P859" s="1" t="s">
        <v>17672</v>
      </c>
      <c r="Q859" s="1" t="s">
        <v>17672</v>
      </c>
      <c r="R859" s="1" t="s">
        <v>13410</v>
      </c>
      <c r="S859" s="1" t="s">
        <v>857</v>
      </c>
      <c r="T859" s="1"/>
      <c r="U859" s="1"/>
      <c r="V859" s="1" t="s">
        <v>13423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2573</v>
      </c>
      <c r="E860" s="1" t="s">
        <v>14098</v>
      </c>
      <c r="F860" s="1" t="s">
        <v>15147</v>
      </c>
      <c r="G860" s="1" t="s">
        <v>16180</v>
      </c>
      <c r="H860" s="1" t="s">
        <v>17121</v>
      </c>
      <c r="I860" s="1" t="s">
        <v>10484</v>
      </c>
      <c r="J860" s="1"/>
      <c r="K860" s="1" t="s">
        <v>17462</v>
      </c>
      <c r="L860" s="1" t="s">
        <v>858</v>
      </c>
      <c r="M860" s="1" t="s">
        <v>12156</v>
      </c>
      <c r="N860" s="1" t="s">
        <v>12970</v>
      </c>
      <c r="O860" s="1" t="s">
        <v>858</v>
      </c>
      <c r="P860" s="1" t="s">
        <v>17672</v>
      </c>
      <c r="Q860" s="1" t="s">
        <v>17672</v>
      </c>
      <c r="R860" s="1" t="s">
        <v>13410</v>
      </c>
      <c r="S860" s="1" t="s">
        <v>858</v>
      </c>
      <c r="T860" s="1"/>
      <c r="U860" s="1"/>
      <c r="V860" s="1" t="s">
        <v>13423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2574</v>
      </c>
      <c r="E861" s="1" t="s">
        <v>4244</v>
      </c>
      <c r="F861" s="1" t="s">
        <v>5886</v>
      </c>
      <c r="G861" s="1" t="s">
        <v>7489</v>
      </c>
      <c r="H861" s="1" t="s">
        <v>8978</v>
      </c>
      <c r="I861" s="1" t="s">
        <v>10485</v>
      </c>
      <c r="J861" s="1"/>
      <c r="K861" s="1" t="s">
        <v>17462</v>
      </c>
      <c r="L861" s="1" t="s">
        <v>859</v>
      </c>
      <c r="M861" s="1" t="s">
        <v>12157</v>
      </c>
      <c r="N861" s="1" t="s">
        <v>12970</v>
      </c>
      <c r="O861" s="1" t="s">
        <v>859</v>
      </c>
      <c r="P861" s="1" t="s">
        <v>17672</v>
      </c>
      <c r="Q861" s="1" t="s">
        <v>17672</v>
      </c>
      <c r="R861" s="1" t="s">
        <v>13410</v>
      </c>
      <c r="S861" s="1" t="s">
        <v>859</v>
      </c>
      <c r="T861" s="1"/>
      <c r="U861" s="1"/>
      <c r="V861" s="1" t="s">
        <v>13423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2575</v>
      </c>
      <c r="E862" s="1" t="s">
        <v>14099</v>
      </c>
      <c r="F862" s="1" t="s">
        <v>15148</v>
      </c>
      <c r="G862" s="1" t="s">
        <v>16181</v>
      </c>
      <c r="H862" s="1" t="s">
        <v>14099</v>
      </c>
      <c r="I862" s="1" t="s">
        <v>10486</v>
      </c>
      <c r="J862" s="1"/>
      <c r="K862" s="1" t="s">
        <v>17462</v>
      </c>
      <c r="L862" s="1" t="s">
        <v>860</v>
      </c>
      <c r="M862" s="1" t="s">
        <v>12158</v>
      </c>
      <c r="N862" s="1" t="s">
        <v>12970</v>
      </c>
      <c r="O862" s="1" t="s">
        <v>860</v>
      </c>
      <c r="P862" s="1" t="s">
        <v>17672</v>
      </c>
      <c r="Q862" s="1" t="s">
        <v>17672</v>
      </c>
      <c r="R862" s="1" t="s">
        <v>13410</v>
      </c>
      <c r="S862" s="1" t="s">
        <v>860</v>
      </c>
      <c r="T862" s="1"/>
      <c r="U862" s="1"/>
      <c r="V862" s="1" t="s">
        <v>13423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2576</v>
      </c>
      <c r="E863" s="1" t="s">
        <v>14100</v>
      </c>
      <c r="F863" s="1" t="s">
        <v>15149</v>
      </c>
      <c r="G863" s="1" t="s">
        <v>16182</v>
      </c>
      <c r="H863" s="1" t="s">
        <v>17122</v>
      </c>
      <c r="I863" s="1" t="s">
        <v>10487</v>
      </c>
      <c r="J863" s="1"/>
      <c r="K863" s="1" t="s">
        <v>17462</v>
      </c>
      <c r="L863" s="1" t="s">
        <v>861</v>
      </c>
      <c r="M863" s="1" t="s">
        <v>12159</v>
      </c>
      <c r="N863" s="1" t="s">
        <v>12970</v>
      </c>
      <c r="O863" s="1" t="s">
        <v>861</v>
      </c>
      <c r="P863" s="1" t="s">
        <v>17672</v>
      </c>
      <c r="Q863" s="1" t="s">
        <v>17672</v>
      </c>
      <c r="R863" s="1" t="s">
        <v>13410</v>
      </c>
      <c r="S863" s="1" t="s">
        <v>861</v>
      </c>
      <c r="T863" s="1"/>
      <c r="U863" s="1"/>
      <c r="V863" s="1" t="s">
        <v>13423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2577</v>
      </c>
      <c r="E864" s="1" t="s">
        <v>4247</v>
      </c>
      <c r="F864" s="1" t="s">
        <v>5889</v>
      </c>
      <c r="G864" s="1" t="s">
        <v>7492</v>
      </c>
      <c r="H864" s="1" t="s">
        <v>8980</v>
      </c>
      <c r="I864" s="1" t="s">
        <v>10488</v>
      </c>
      <c r="J864" s="1"/>
      <c r="K864" s="1" t="s">
        <v>17462</v>
      </c>
      <c r="L864" s="1" t="s">
        <v>862</v>
      </c>
      <c r="M864" s="1" t="s">
        <v>12160</v>
      </c>
      <c r="N864" s="1" t="s">
        <v>12970</v>
      </c>
      <c r="O864" s="1" t="s">
        <v>862</v>
      </c>
      <c r="P864" s="1" t="s">
        <v>17672</v>
      </c>
      <c r="Q864" s="1" t="s">
        <v>17672</v>
      </c>
      <c r="R864" s="1" t="s">
        <v>13410</v>
      </c>
      <c r="S864" s="1" t="s">
        <v>862</v>
      </c>
      <c r="T864" s="1"/>
      <c r="U864" s="1"/>
      <c r="V864" s="1" t="s">
        <v>13423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14101</v>
      </c>
      <c r="F865" s="1" t="s">
        <v>15150</v>
      </c>
      <c r="G865" s="1" t="s">
        <v>16183</v>
      </c>
      <c r="H865" s="1" t="s">
        <v>17096</v>
      </c>
      <c r="I865" s="1" t="s">
        <v>10489</v>
      </c>
      <c r="J865" s="1"/>
      <c r="K865" s="1" t="s">
        <v>17462</v>
      </c>
      <c r="L865" s="1" t="s">
        <v>863</v>
      </c>
      <c r="M865" s="1" t="s">
        <v>12161</v>
      </c>
      <c r="N865" s="1" t="s">
        <v>12970</v>
      </c>
      <c r="O865" s="1" t="s">
        <v>863</v>
      </c>
      <c r="P865" s="1" t="s">
        <v>17673</v>
      </c>
      <c r="Q865" s="1" t="s">
        <v>18277</v>
      </c>
      <c r="R865" s="1" t="s">
        <v>13410</v>
      </c>
      <c r="S865" s="1" t="s">
        <v>863</v>
      </c>
      <c r="T865" s="1" t="s">
        <v>18761</v>
      </c>
      <c r="U865" s="1"/>
      <c r="V865" s="1" t="s">
        <v>13423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14102</v>
      </c>
      <c r="F866" s="1" t="s">
        <v>15151</v>
      </c>
      <c r="G866" s="1" t="s">
        <v>16184</v>
      </c>
      <c r="H866" s="1" t="s">
        <v>17123</v>
      </c>
      <c r="I866" s="1" t="s">
        <v>10490</v>
      </c>
      <c r="J866" s="1"/>
      <c r="K866" s="1" t="s">
        <v>17462</v>
      </c>
      <c r="L866" s="1" t="s">
        <v>864</v>
      </c>
      <c r="M866" s="1" t="s">
        <v>12162</v>
      </c>
      <c r="N866" s="1" t="s">
        <v>12970</v>
      </c>
      <c r="O866" s="1" t="s">
        <v>864</v>
      </c>
      <c r="P866" s="1" t="s">
        <v>17673</v>
      </c>
      <c r="Q866" s="1" t="s">
        <v>18278</v>
      </c>
      <c r="R866" s="1" t="s">
        <v>13410</v>
      </c>
      <c r="S866" s="1" t="s">
        <v>864</v>
      </c>
      <c r="T866" s="1"/>
      <c r="U866" s="1"/>
      <c r="V866" s="1" t="s">
        <v>13423</v>
      </c>
      <c r="W866" s="1" t="s">
        <v>864</v>
      </c>
      <c r="X866" s="1"/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14103</v>
      </c>
      <c r="F867" s="1" t="s">
        <v>15152</v>
      </c>
      <c r="G867" s="1" t="s">
        <v>16185</v>
      </c>
      <c r="H867" s="1" t="s">
        <v>17113</v>
      </c>
      <c r="I867" s="1" t="s">
        <v>10491</v>
      </c>
      <c r="J867" s="1"/>
      <c r="K867" s="1" t="s">
        <v>17462</v>
      </c>
      <c r="L867" s="1" t="s">
        <v>865</v>
      </c>
      <c r="M867" s="1" t="s">
        <v>12163</v>
      </c>
      <c r="N867" s="1" t="s">
        <v>12970</v>
      </c>
      <c r="O867" s="1" t="s">
        <v>865</v>
      </c>
      <c r="P867" s="1" t="s">
        <v>17673</v>
      </c>
      <c r="Q867" s="1" t="s">
        <v>18279</v>
      </c>
      <c r="R867" s="1" t="s">
        <v>13410</v>
      </c>
      <c r="S867" s="1" t="s">
        <v>865</v>
      </c>
      <c r="T867" s="1"/>
      <c r="U867" s="1"/>
      <c r="V867" s="1" t="s">
        <v>13423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4252</v>
      </c>
      <c r="G868" s="1" t="s">
        <v>7496</v>
      </c>
      <c r="H868" s="1" t="s">
        <v>8982</v>
      </c>
      <c r="I868" s="1" t="s">
        <v>10492</v>
      </c>
      <c r="J868" s="1"/>
      <c r="K868" s="1" t="s">
        <v>17462</v>
      </c>
      <c r="L868" s="1" t="s">
        <v>866</v>
      </c>
      <c r="M868" s="1" t="s">
        <v>12164</v>
      </c>
      <c r="N868" s="1" t="s">
        <v>12970</v>
      </c>
      <c r="O868" s="1" t="s">
        <v>866</v>
      </c>
      <c r="P868" s="1" t="s">
        <v>17673</v>
      </c>
      <c r="Q868" s="1" t="s">
        <v>18280</v>
      </c>
      <c r="R868" s="1" t="s">
        <v>13410</v>
      </c>
      <c r="S868" s="1" t="s">
        <v>866</v>
      </c>
      <c r="T868" s="1"/>
      <c r="U868" s="1"/>
      <c r="V868" s="1" t="s">
        <v>13423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5893</v>
      </c>
      <c r="G869" s="1" t="s">
        <v>7497</v>
      </c>
      <c r="H869" s="1" t="s">
        <v>8982</v>
      </c>
      <c r="I869" s="1" t="s">
        <v>10493</v>
      </c>
      <c r="J869" s="1"/>
      <c r="K869" s="1" t="s">
        <v>17462</v>
      </c>
      <c r="L869" s="1" t="s">
        <v>867</v>
      </c>
      <c r="M869" s="1" t="s">
        <v>12165</v>
      </c>
      <c r="N869" s="1" t="s">
        <v>12970</v>
      </c>
      <c r="O869" s="1" t="s">
        <v>867</v>
      </c>
      <c r="P869" s="1" t="s">
        <v>17673</v>
      </c>
      <c r="Q869" s="1" t="s">
        <v>18280</v>
      </c>
      <c r="R869" s="1" t="s">
        <v>13410</v>
      </c>
      <c r="S869" s="1" t="s">
        <v>867</v>
      </c>
      <c r="T869" s="1"/>
      <c r="U869" s="1"/>
      <c r="V869" s="1" t="s">
        <v>13423</v>
      </c>
      <c r="W869" s="1" t="s">
        <v>867</v>
      </c>
      <c r="X869" s="1"/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14104</v>
      </c>
      <c r="F870" s="1" t="s">
        <v>15153</v>
      </c>
      <c r="G870" s="1" t="s">
        <v>16186</v>
      </c>
      <c r="H870" s="1" t="s">
        <v>17124</v>
      </c>
      <c r="I870" s="1" t="s">
        <v>10494</v>
      </c>
      <c r="J870" s="1"/>
      <c r="K870" s="1" t="s">
        <v>17462</v>
      </c>
      <c r="L870" s="1" t="s">
        <v>868</v>
      </c>
      <c r="M870" s="1" t="s">
        <v>12166</v>
      </c>
      <c r="N870" s="1" t="s">
        <v>12970</v>
      </c>
      <c r="O870" s="1" t="s">
        <v>868</v>
      </c>
      <c r="P870" s="1" t="s">
        <v>17673</v>
      </c>
      <c r="Q870" s="1" t="s">
        <v>18281</v>
      </c>
      <c r="R870" s="1" t="s">
        <v>13410</v>
      </c>
      <c r="S870" s="1" t="s">
        <v>868</v>
      </c>
      <c r="T870" s="1"/>
      <c r="U870" s="1"/>
      <c r="V870" s="1" t="s">
        <v>13423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14105</v>
      </c>
      <c r="F871" s="1" t="s">
        <v>15154</v>
      </c>
      <c r="G871" s="1" t="s">
        <v>16187</v>
      </c>
      <c r="H871" s="1" t="s">
        <v>17096</v>
      </c>
      <c r="I871" s="1" t="s">
        <v>10495</v>
      </c>
      <c r="J871" s="1"/>
      <c r="K871" s="1" t="s">
        <v>17462</v>
      </c>
      <c r="L871" s="1" t="s">
        <v>869</v>
      </c>
      <c r="M871" s="1" t="s">
        <v>12167</v>
      </c>
      <c r="N871" s="1" t="s">
        <v>12970</v>
      </c>
      <c r="O871" s="1" t="s">
        <v>869</v>
      </c>
      <c r="P871" s="1" t="s">
        <v>17673</v>
      </c>
      <c r="Q871" s="1" t="s">
        <v>18277</v>
      </c>
      <c r="R871" s="1" t="s">
        <v>13410</v>
      </c>
      <c r="S871" s="1" t="s">
        <v>869</v>
      </c>
      <c r="T871" s="1"/>
      <c r="U871" s="1"/>
      <c r="V871" s="1" t="s">
        <v>13423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5896</v>
      </c>
      <c r="G872" s="1" t="s">
        <v>7500</v>
      </c>
      <c r="H872" s="1" t="s">
        <v>8984</v>
      </c>
      <c r="I872" s="1" t="s">
        <v>10496</v>
      </c>
      <c r="J872" s="1"/>
      <c r="K872" s="1" t="s">
        <v>17462</v>
      </c>
      <c r="L872" s="1" t="s">
        <v>870</v>
      </c>
      <c r="M872" s="1" t="s">
        <v>12168</v>
      </c>
      <c r="N872" s="1" t="s">
        <v>12970</v>
      </c>
      <c r="O872" s="1" t="s">
        <v>870</v>
      </c>
      <c r="P872" s="1" t="s">
        <v>17674</v>
      </c>
      <c r="Q872" s="1" t="s">
        <v>17674</v>
      </c>
      <c r="R872" s="1" t="s">
        <v>13410</v>
      </c>
      <c r="S872" s="1" t="s">
        <v>870</v>
      </c>
      <c r="T872" s="1"/>
      <c r="U872" s="1" t="s">
        <v>18960</v>
      </c>
      <c r="V872" s="1" t="s">
        <v>13423</v>
      </c>
      <c r="W872" s="1" t="s">
        <v>870</v>
      </c>
      <c r="X872" s="1"/>
      <c r="Y872" t="s">
        <v>19197</v>
      </c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14106</v>
      </c>
      <c r="F873" s="1" t="s">
        <v>15155</v>
      </c>
      <c r="G873" s="1" t="s">
        <v>16188</v>
      </c>
      <c r="H873" s="1" t="s">
        <v>17125</v>
      </c>
      <c r="I873" s="1" t="s">
        <v>10497</v>
      </c>
      <c r="J873" s="1"/>
      <c r="K873" s="1" t="s">
        <v>17462</v>
      </c>
      <c r="L873" s="1" t="s">
        <v>871</v>
      </c>
      <c r="M873" s="1" t="s">
        <v>12169</v>
      </c>
      <c r="N873" s="1" t="s">
        <v>12970</v>
      </c>
      <c r="O873" s="1" t="s">
        <v>871</v>
      </c>
      <c r="P873" s="1" t="s">
        <v>17674</v>
      </c>
      <c r="Q873" s="1" t="s">
        <v>17674</v>
      </c>
      <c r="R873" s="1" t="s">
        <v>13410</v>
      </c>
      <c r="S873" s="1" t="s">
        <v>871</v>
      </c>
      <c r="T873" s="1"/>
      <c r="U873" s="1"/>
      <c r="V873" s="1" t="s">
        <v>13423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14107</v>
      </c>
      <c r="F874" s="1" t="s">
        <v>15156</v>
      </c>
      <c r="G874" s="1" t="s">
        <v>16189</v>
      </c>
      <c r="H874" s="1" t="s">
        <v>17126</v>
      </c>
      <c r="I874" s="1" t="s">
        <v>10498</v>
      </c>
      <c r="J874" s="1"/>
      <c r="K874" s="1" t="s">
        <v>17462</v>
      </c>
      <c r="L874" s="1" t="s">
        <v>872</v>
      </c>
      <c r="M874" s="1" t="s">
        <v>12170</v>
      </c>
      <c r="N874" s="1" t="s">
        <v>12970</v>
      </c>
      <c r="O874" s="1" t="s">
        <v>872</v>
      </c>
      <c r="P874" s="1" t="s">
        <v>17674</v>
      </c>
      <c r="Q874" s="1" t="s">
        <v>17674</v>
      </c>
      <c r="R874" s="1" t="s">
        <v>13410</v>
      </c>
      <c r="S874" s="1" t="s">
        <v>872</v>
      </c>
      <c r="T874" s="1"/>
      <c r="U874" s="1"/>
      <c r="V874" s="1" t="s">
        <v>13423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14108</v>
      </c>
      <c r="F875" s="1" t="s">
        <v>15157</v>
      </c>
      <c r="G875" s="1" t="s">
        <v>16190</v>
      </c>
      <c r="H875" s="1" t="s">
        <v>17127</v>
      </c>
      <c r="I875" s="1" t="s">
        <v>10499</v>
      </c>
      <c r="J875" s="1"/>
      <c r="K875" s="1" t="s">
        <v>17462</v>
      </c>
      <c r="L875" s="1" t="s">
        <v>873</v>
      </c>
      <c r="M875" s="1" t="s">
        <v>12171</v>
      </c>
      <c r="N875" s="1" t="s">
        <v>12970</v>
      </c>
      <c r="O875" s="1" t="s">
        <v>873</v>
      </c>
      <c r="P875" s="1" t="s">
        <v>17674</v>
      </c>
      <c r="Q875" s="1" t="s">
        <v>17674</v>
      </c>
      <c r="R875" s="1" t="s">
        <v>13410</v>
      </c>
      <c r="S875" s="1" t="s">
        <v>873</v>
      </c>
      <c r="T875" s="1"/>
      <c r="U875" s="1"/>
      <c r="V875" s="1" t="s">
        <v>13423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14109</v>
      </c>
      <c r="F876" s="1" t="s">
        <v>15158</v>
      </c>
      <c r="G876" s="1" t="s">
        <v>16191</v>
      </c>
      <c r="H876" s="1" t="s">
        <v>17128</v>
      </c>
      <c r="I876" s="1" t="s">
        <v>10500</v>
      </c>
      <c r="J876" s="1"/>
      <c r="K876" s="1" t="s">
        <v>17462</v>
      </c>
      <c r="L876" s="1" t="s">
        <v>874</v>
      </c>
      <c r="M876" s="1" t="s">
        <v>12172</v>
      </c>
      <c r="N876" s="1" t="s">
        <v>12970</v>
      </c>
      <c r="O876" s="1" t="s">
        <v>874</v>
      </c>
      <c r="P876" s="1" t="s">
        <v>17675</v>
      </c>
      <c r="Q876" s="1" t="s">
        <v>18282</v>
      </c>
      <c r="R876" s="1" t="s">
        <v>13410</v>
      </c>
      <c r="S876" s="1" t="s">
        <v>874</v>
      </c>
      <c r="T876" s="1" t="s">
        <v>18762</v>
      </c>
      <c r="U876" s="1"/>
      <c r="V876" s="1" t="s">
        <v>13423</v>
      </c>
      <c r="W876" s="1" t="s">
        <v>874</v>
      </c>
      <c r="X876" s="1"/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5901</v>
      </c>
      <c r="G877" s="1" t="s">
        <v>4260</v>
      </c>
      <c r="H877" s="1" t="s">
        <v>8989</v>
      </c>
      <c r="I877" s="1" t="s">
        <v>10501</v>
      </c>
      <c r="J877" s="1"/>
      <c r="K877" s="1" t="s">
        <v>17462</v>
      </c>
      <c r="L877" s="1" t="s">
        <v>875</v>
      </c>
      <c r="M877" s="1" t="s">
        <v>12173</v>
      </c>
      <c r="N877" s="1" t="s">
        <v>12970</v>
      </c>
      <c r="O877" s="1" t="s">
        <v>875</v>
      </c>
      <c r="P877" s="1" t="s">
        <v>17675</v>
      </c>
      <c r="Q877" s="1" t="s">
        <v>18283</v>
      </c>
      <c r="R877" s="1" t="s">
        <v>13410</v>
      </c>
      <c r="S877" s="1" t="s">
        <v>875</v>
      </c>
      <c r="T877" s="1"/>
      <c r="U877" s="1"/>
      <c r="V877" s="1" t="s">
        <v>13423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14110</v>
      </c>
      <c r="F878" s="1" t="s">
        <v>15159</v>
      </c>
      <c r="G878" s="1" t="s">
        <v>16192</v>
      </c>
      <c r="H878" s="1" t="s">
        <v>17129</v>
      </c>
      <c r="I878" s="1" t="s">
        <v>10502</v>
      </c>
      <c r="J878" s="1"/>
      <c r="K878" s="1" t="s">
        <v>17462</v>
      </c>
      <c r="L878" s="1" t="s">
        <v>876</v>
      </c>
      <c r="M878" s="1" t="s">
        <v>12174</v>
      </c>
      <c r="N878" s="1" t="s">
        <v>12970</v>
      </c>
      <c r="O878" s="1" t="s">
        <v>876</v>
      </c>
      <c r="P878" s="1" t="s">
        <v>17675</v>
      </c>
      <c r="Q878" s="1" t="s">
        <v>18284</v>
      </c>
      <c r="R878" s="1" t="s">
        <v>13410</v>
      </c>
      <c r="S878" s="1" t="s">
        <v>876</v>
      </c>
      <c r="T878" s="1"/>
      <c r="U878" s="1"/>
      <c r="V878" s="1" t="s">
        <v>13423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5903</v>
      </c>
      <c r="G879" s="1" t="s">
        <v>7506</v>
      </c>
      <c r="H879" s="1" t="s">
        <v>8991</v>
      </c>
      <c r="I879" s="1" t="s">
        <v>10503</v>
      </c>
      <c r="J879" s="1"/>
      <c r="K879" s="1" t="s">
        <v>17462</v>
      </c>
      <c r="L879" s="1" t="s">
        <v>877</v>
      </c>
      <c r="M879" s="1" t="s">
        <v>12175</v>
      </c>
      <c r="N879" s="1" t="s">
        <v>12970</v>
      </c>
      <c r="O879" s="1" t="s">
        <v>877</v>
      </c>
      <c r="P879" s="1" t="s">
        <v>17675</v>
      </c>
      <c r="Q879" s="1" t="s">
        <v>18285</v>
      </c>
      <c r="R879" s="1" t="s">
        <v>13410</v>
      </c>
      <c r="S879" s="1" t="s">
        <v>877</v>
      </c>
      <c r="T879" s="1"/>
      <c r="U879" s="1"/>
      <c r="V879" s="1" t="s">
        <v>13423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5904</v>
      </c>
      <c r="G880" s="1" t="s">
        <v>7507</v>
      </c>
      <c r="H880" s="1" t="s">
        <v>8992</v>
      </c>
      <c r="I880" s="1" t="s">
        <v>10504</v>
      </c>
      <c r="J880" s="1"/>
      <c r="K880" s="1" t="s">
        <v>17462</v>
      </c>
      <c r="L880" s="1" t="s">
        <v>878</v>
      </c>
      <c r="M880" s="1" t="s">
        <v>12176</v>
      </c>
      <c r="N880" s="1" t="s">
        <v>12970</v>
      </c>
      <c r="O880" s="1" t="s">
        <v>878</v>
      </c>
      <c r="P880" s="1" t="s">
        <v>17675</v>
      </c>
      <c r="Q880" s="1" t="s">
        <v>18286</v>
      </c>
      <c r="R880" s="1" t="s">
        <v>13410</v>
      </c>
      <c r="S880" s="1" t="s">
        <v>878</v>
      </c>
      <c r="T880" s="1"/>
      <c r="U880" s="1"/>
      <c r="V880" s="1" t="s">
        <v>13423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4264</v>
      </c>
      <c r="F881" s="1" t="s">
        <v>5905</v>
      </c>
      <c r="G881" s="1" t="s">
        <v>7508</v>
      </c>
      <c r="H881" s="1" t="s">
        <v>8993</v>
      </c>
      <c r="I881" s="1" t="s">
        <v>10505</v>
      </c>
      <c r="J881" s="1"/>
      <c r="K881" s="1" t="s">
        <v>17462</v>
      </c>
      <c r="L881" s="1" t="s">
        <v>879</v>
      </c>
      <c r="M881" s="1" t="s">
        <v>12177</v>
      </c>
      <c r="N881" s="1" t="s">
        <v>12970</v>
      </c>
      <c r="O881" s="1" t="s">
        <v>879</v>
      </c>
      <c r="P881" s="1" t="s">
        <v>17675</v>
      </c>
      <c r="Q881" s="1" t="s">
        <v>18287</v>
      </c>
      <c r="R881" s="1" t="s">
        <v>13410</v>
      </c>
      <c r="S881" s="1" t="s">
        <v>879</v>
      </c>
      <c r="T881" s="1"/>
      <c r="U881" s="1"/>
      <c r="V881" s="1" t="s">
        <v>13423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14111</v>
      </c>
      <c r="F882" s="1" t="s">
        <v>15160</v>
      </c>
      <c r="G882" s="1" t="s">
        <v>16193</v>
      </c>
      <c r="H882" s="1" t="s">
        <v>17130</v>
      </c>
      <c r="I882" s="1" t="s">
        <v>10506</v>
      </c>
      <c r="J882" s="1"/>
      <c r="K882" s="1" t="s">
        <v>17462</v>
      </c>
      <c r="L882" s="1" t="s">
        <v>880</v>
      </c>
      <c r="M882" s="1" t="s">
        <v>12178</v>
      </c>
      <c r="N882" s="1" t="s">
        <v>12970</v>
      </c>
      <c r="O882" s="1" t="s">
        <v>880</v>
      </c>
      <c r="P882" s="1" t="s">
        <v>17675</v>
      </c>
      <c r="Q882" s="1" t="s">
        <v>18288</v>
      </c>
      <c r="R882" s="1" t="s">
        <v>13410</v>
      </c>
      <c r="S882" s="1" t="s">
        <v>880</v>
      </c>
      <c r="T882" s="1"/>
      <c r="U882" s="1"/>
      <c r="V882" s="1" t="s">
        <v>13423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14112</v>
      </c>
      <c r="F883" s="1" t="s">
        <v>15161</v>
      </c>
      <c r="G883" s="1" t="s">
        <v>16194</v>
      </c>
      <c r="H883" s="1" t="s">
        <v>17131</v>
      </c>
      <c r="I883" s="1" t="s">
        <v>10507</v>
      </c>
      <c r="J883" s="1"/>
      <c r="K883" s="1" t="s">
        <v>17462</v>
      </c>
      <c r="L883" s="1" t="s">
        <v>881</v>
      </c>
      <c r="M883" s="1" t="s">
        <v>12179</v>
      </c>
      <c r="N883" s="1" t="s">
        <v>12970</v>
      </c>
      <c r="O883" s="1" t="s">
        <v>881</v>
      </c>
      <c r="P883" s="1" t="s">
        <v>17676</v>
      </c>
      <c r="Q883" s="1" t="s">
        <v>17676</v>
      </c>
      <c r="R883" s="1" t="s">
        <v>13410</v>
      </c>
      <c r="S883" s="1" t="s">
        <v>881</v>
      </c>
      <c r="T883" s="1"/>
      <c r="U883" s="1" t="s">
        <v>18961</v>
      </c>
      <c r="V883" s="1" t="s">
        <v>13423</v>
      </c>
      <c r="W883" s="1" t="s">
        <v>881</v>
      </c>
      <c r="X883" s="1" t="s">
        <v>19089</v>
      </c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14113</v>
      </c>
      <c r="F884" s="1" t="s">
        <v>15162</v>
      </c>
      <c r="G884" s="1" t="s">
        <v>16195</v>
      </c>
      <c r="H884" s="1" t="s">
        <v>17131</v>
      </c>
      <c r="I884" s="1" t="s">
        <v>10508</v>
      </c>
      <c r="J884" s="1"/>
      <c r="K884" s="1" t="s">
        <v>17462</v>
      </c>
      <c r="L884" s="1" t="s">
        <v>882</v>
      </c>
      <c r="M884" s="1" t="s">
        <v>12180</v>
      </c>
      <c r="N884" s="1" t="s">
        <v>12970</v>
      </c>
      <c r="O884" s="1" t="s">
        <v>882</v>
      </c>
      <c r="P884" s="1" t="s">
        <v>17676</v>
      </c>
      <c r="Q884" s="1" t="s">
        <v>17676</v>
      </c>
      <c r="R884" s="1" t="s">
        <v>13410</v>
      </c>
      <c r="S884" s="1" t="s">
        <v>882</v>
      </c>
      <c r="T884" s="1"/>
      <c r="U884" s="1"/>
      <c r="V884" s="1" t="s">
        <v>13423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14114</v>
      </c>
      <c r="F885" s="1" t="s">
        <v>15163</v>
      </c>
      <c r="G885" s="1" t="s">
        <v>16196</v>
      </c>
      <c r="H885" s="1" t="s">
        <v>17132</v>
      </c>
      <c r="I885" s="1" t="s">
        <v>10509</v>
      </c>
      <c r="J885" s="1"/>
      <c r="K885" s="1" t="s">
        <v>17462</v>
      </c>
      <c r="L885" s="1" t="s">
        <v>883</v>
      </c>
      <c r="M885" s="1" t="s">
        <v>12181</v>
      </c>
      <c r="N885" s="1" t="s">
        <v>12970</v>
      </c>
      <c r="O885" s="1" t="s">
        <v>883</v>
      </c>
      <c r="P885" s="1" t="s">
        <v>17676</v>
      </c>
      <c r="Q885" s="1" t="s">
        <v>17676</v>
      </c>
      <c r="R885" s="1" t="s">
        <v>13410</v>
      </c>
      <c r="S885" s="1" t="s">
        <v>883</v>
      </c>
      <c r="T885" s="1"/>
      <c r="U885" s="1"/>
      <c r="V885" s="1" t="s">
        <v>13423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14115</v>
      </c>
      <c r="F886" s="1" t="s">
        <v>15164</v>
      </c>
      <c r="G886" s="1" t="s">
        <v>16197</v>
      </c>
      <c r="H886" s="1" t="s">
        <v>17133</v>
      </c>
      <c r="I886" s="1" t="s">
        <v>10510</v>
      </c>
      <c r="J886" s="1"/>
      <c r="K886" s="1" t="s">
        <v>17462</v>
      </c>
      <c r="L886" s="1" t="s">
        <v>884</v>
      </c>
      <c r="M886" s="1" t="s">
        <v>12182</v>
      </c>
      <c r="N886" s="1" t="s">
        <v>12970</v>
      </c>
      <c r="O886" s="1" t="s">
        <v>884</v>
      </c>
      <c r="P886" s="1" t="s">
        <v>17676</v>
      </c>
      <c r="Q886" s="1" t="s">
        <v>17676</v>
      </c>
      <c r="R886" s="1" t="s">
        <v>13410</v>
      </c>
      <c r="S886" s="1" t="s">
        <v>884</v>
      </c>
      <c r="T886" s="1"/>
      <c r="U886" s="1"/>
      <c r="V886" s="1" t="s">
        <v>13423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14116</v>
      </c>
      <c r="F887" s="1" t="s">
        <v>15165</v>
      </c>
      <c r="G887" s="1" t="s">
        <v>16198</v>
      </c>
      <c r="H887" s="1" t="s">
        <v>17134</v>
      </c>
      <c r="I887" s="1" t="s">
        <v>10511</v>
      </c>
      <c r="J887" s="1"/>
      <c r="K887" s="1" t="s">
        <v>17462</v>
      </c>
      <c r="L887" s="1" t="s">
        <v>885</v>
      </c>
      <c r="M887" s="1" t="s">
        <v>12183</v>
      </c>
      <c r="N887" s="1" t="s">
        <v>12970</v>
      </c>
      <c r="O887" s="1" t="s">
        <v>885</v>
      </c>
      <c r="P887" s="1" t="s">
        <v>17677</v>
      </c>
      <c r="Q887" s="1" t="s">
        <v>18289</v>
      </c>
      <c r="R887" s="1" t="s">
        <v>13410</v>
      </c>
      <c r="S887" s="1" t="s">
        <v>885</v>
      </c>
      <c r="T887" s="1" t="s">
        <v>18763</v>
      </c>
      <c r="U887" s="1"/>
      <c r="V887" s="1" t="s">
        <v>13423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14117</v>
      </c>
      <c r="F888" s="1" t="s">
        <v>15166</v>
      </c>
      <c r="G888" s="1" t="s">
        <v>16199</v>
      </c>
      <c r="H888" s="1" t="s">
        <v>17135</v>
      </c>
      <c r="I888" s="1" t="s">
        <v>10512</v>
      </c>
      <c r="J888" s="1"/>
      <c r="K888" s="1" t="s">
        <v>17462</v>
      </c>
      <c r="L888" s="1" t="s">
        <v>886</v>
      </c>
      <c r="M888" s="1" t="s">
        <v>12184</v>
      </c>
      <c r="N888" s="1" t="s">
        <v>12970</v>
      </c>
      <c r="O888" s="1" t="s">
        <v>886</v>
      </c>
      <c r="P888" s="1" t="s">
        <v>17677</v>
      </c>
      <c r="Q888" s="1" t="s">
        <v>18290</v>
      </c>
      <c r="R888" s="1" t="s">
        <v>13410</v>
      </c>
      <c r="S888" s="1" t="s">
        <v>886</v>
      </c>
      <c r="T888" s="1"/>
      <c r="U888" s="1"/>
      <c r="V888" s="1" t="s">
        <v>13423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14118</v>
      </c>
      <c r="F889" s="1" t="s">
        <v>15167</v>
      </c>
      <c r="G889" s="1" t="s">
        <v>16200</v>
      </c>
      <c r="H889" s="1" t="s">
        <v>17136</v>
      </c>
      <c r="I889" s="1" t="s">
        <v>10513</v>
      </c>
      <c r="J889" s="1"/>
      <c r="K889" s="1" t="s">
        <v>17462</v>
      </c>
      <c r="L889" s="1" t="s">
        <v>887</v>
      </c>
      <c r="M889" s="1" t="s">
        <v>12185</v>
      </c>
      <c r="N889" s="1" t="s">
        <v>12970</v>
      </c>
      <c r="O889" s="1" t="s">
        <v>887</v>
      </c>
      <c r="P889" s="1" t="s">
        <v>17677</v>
      </c>
      <c r="Q889" s="1" t="s">
        <v>18291</v>
      </c>
      <c r="R889" s="1" t="s">
        <v>13410</v>
      </c>
      <c r="S889" s="1" t="s">
        <v>887</v>
      </c>
      <c r="T889" s="1"/>
      <c r="U889" s="1"/>
      <c r="V889" s="1" t="s">
        <v>13423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14119</v>
      </c>
      <c r="F890" s="1" t="s">
        <v>15168</v>
      </c>
      <c r="G890" s="1" t="s">
        <v>16201</v>
      </c>
      <c r="H890" s="1" t="s">
        <v>17136</v>
      </c>
      <c r="I890" s="1" t="s">
        <v>10514</v>
      </c>
      <c r="J890" s="1"/>
      <c r="K890" s="1" t="s">
        <v>17462</v>
      </c>
      <c r="L890" s="1" t="s">
        <v>888</v>
      </c>
      <c r="M890" s="1" t="s">
        <v>12186</v>
      </c>
      <c r="N890" s="1" t="s">
        <v>12970</v>
      </c>
      <c r="O890" s="1" t="s">
        <v>888</v>
      </c>
      <c r="P890" s="1" t="s">
        <v>17677</v>
      </c>
      <c r="Q890" s="1" t="s">
        <v>18291</v>
      </c>
      <c r="R890" s="1" t="s">
        <v>13410</v>
      </c>
      <c r="S890" s="1" t="s">
        <v>888</v>
      </c>
      <c r="T890" s="1"/>
      <c r="U890" s="1"/>
      <c r="V890" s="1" t="s">
        <v>13423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5915</v>
      </c>
      <c r="G891" s="1" t="s">
        <v>7518</v>
      </c>
      <c r="H891" s="1" t="s">
        <v>9000</v>
      </c>
      <c r="I891" s="1" t="s">
        <v>10515</v>
      </c>
      <c r="J891" s="1"/>
      <c r="K891" s="1" t="s">
        <v>17462</v>
      </c>
      <c r="L891" s="1" t="s">
        <v>889</v>
      </c>
      <c r="M891" s="1" t="s">
        <v>12187</v>
      </c>
      <c r="N891" s="1" t="s">
        <v>12970</v>
      </c>
      <c r="O891" s="1" t="s">
        <v>889</v>
      </c>
      <c r="P891" s="1" t="s">
        <v>17677</v>
      </c>
      <c r="Q891" s="1" t="s">
        <v>18292</v>
      </c>
      <c r="R891" s="1" t="s">
        <v>13410</v>
      </c>
      <c r="S891" s="1" t="s">
        <v>889</v>
      </c>
      <c r="T891" s="1"/>
      <c r="U891" s="1"/>
      <c r="V891" s="1" t="s">
        <v>13423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14120</v>
      </c>
      <c r="F892" s="1" t="s">
        <v>15169</v>
      </c>
      <c r="G892" s="1" t="s">
        <v>16202</v>
      </c>
      <c r="H892" s="1" t="s">
        <v>17137</v>
      </c>
      <c r="I892" s="1" t="s">
        <v>10516</v>
      </c>
      <c r="J892" s="1"/>
      <c r="K892" s="1" t="s">
        <v>17462</v>
      </c>
      <c r="L892" s="1" t="s">
        <v>890</v>
      </c>
      <c r="M892" s="1" t="s">
        <v>12188</v>
      </c>
      <c r="N892" s="1" t="s">
        <v>12970</v>
      </c>
      <c r="O892" s="1" t="s">
        <v>890</v>
      </c>
      <c r="P892" s="1" t="s">
        <v>17678</v>
      </c>
      <c r="Q892" s="1" t="s">
        <v>17678</v>
      </c>
      <c r="R892" s="1" t="s">
        <v>13410</v>
      </c>
      <c r="S892" s="1" t="s">
        <v>890</v>
      </c>
      <c r="T892" s="1"/>
      <c r="U892" s="1" t="s">
        <v>18962</v>
      </c>
      <c r="V892" s="1" t="s">
        <v>13423</v>
      </c>
      <c r="W892" s="1" t="s">
        <v>890</v>
      </c>
      <c r="X892" s="1"/>
      <c r="Y892" t="s">
        <v>19198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14121</v>
      </c>
      <c r="F893" s="1" t="s">
        <v>15170</v>
      </c>
      <c r="G893" s="1" t="s">
        <v>16203</v>
      </c>
      <c r="H893" s="1" t="s">
        <v>17138</v>
      </c>
      <c r="I893" s="1" t="s">
        <v>10517</v>
      </c>
      <c r="J893" s="1"/>
      <c r="K893" s="1" t="s">
        <v>17462</v>
      </c>
      <c r="L893" s="1" t="s">
        <v>891</v>
      </c>
      <c r="M893" s="1" t="s">
        <v>12189</v>
      </c>
      <c r="N893" s="1" t="s">
        <v>12970</v>
      </c>
      <c r="O893" s="1" t="s">
        <v>891</v>
      </c>
      <c r="P893" s="1" t="s">
        <v>17678</v>
      </c>
      <c r="Q893" s="1" t="s">
        <v>17678</v>
      </c>
      <c r="R893" s="1" t="s">
        <v>13410</v>
      </c>
      <c r="S893" s="1" t="s">
        <v>891</v>
      </c>
      <c r="T893" s="1"/>
      <c r="U893" s="1"/>
      <c r="V893" s="1" t="s">
        <v>13423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14122</v>
      </c>
      <c r="F894" s="1" t="s">
        <v>15171</v>
      </c>
      <c r="G894" s="1" t="s">
        <v>16204</v>
      </c>
      <c r="H894" s="1" t="s">
        <v>17139</v>
      </c>
      <c r="I894" s="1" t="s">
        <v>10518</v>
      </c>
      <c r="J894" s="1"/>
      <c r="K894" s="1" t="s">
        <v>17462</v>
      </c>
      <c r="L894" s="1" t="s">
        <v>892</v>
      </c>
      <c r="M894" s="1" t="s">
        <v>12190</v>
      </c>
      <c r="N894" s="1" t="s">
        <v>12970</v>
      </c>
      <c r="O894" s="1" t="s">
        <v>892</v>
      </c>
      <c r="P894" s="1" t="s">
        <v>17678</v>
      </c>
      <c r="Q894" s="1" t="s">
        <v>17678</v>
      </c>
      <c r="R894" s="1" t="s">
        <v>13410</v>
      </c>
      <c r="S894" s="1" t="s">
        <v>892</v>
      </c>
      <c r="T894" s="1"/>
      <c r="U894" s="1"/>
      <c r="V894" s="1" t="s">
        <v>13423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4278</v>
      </c>
      <c r="F895" s="1" t="s">
        <v>5919</v>
      </c>
      <c r="G895" s="1" t="s">
        <v>7522</v>
      </c>
      <c r="H895" s="1" t="s">
        <v>9004</v>
      </c>
      <c r="I895" s="1" t="s">
        <v>10519</v>
      </c>
      <c r="J895" s="1"/>
      <c r="K895" s="1" t="s">
        <v>17462</v>
      </c>
      <c r="L895" s="1" t="s">
        <v>893</v>
      </c>
      <c r="M895" s="1" t="s">
        <v>12191</v>
      </c>
      <c r="N895" s="1" t="s">
        <v>12970</v>
      </c>
      <c r="O895" s="1" t="s">
        <v>893</v>
      </c>
      <c r="P895" s="1" t="s">
        <v>17678</v>
      </c>
      <c r="Q895" s="1" t="s">
        <v>17678</v>
      </c>
      <c r="R895" s="1" t="s">
        <v>13410</v>
      </c>
      <c r="S895" s="1" t="s">
        <v>893</v>
      </c>
      <c r="T895" s="1"/>
      <c r="U895" s="1"/>
      <c r="V895" s="1" t="s">
        <v>13423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14123</v>
      </c>
      <c r="F896" s="1" t="s">
        <v>15172</v>
      </c>
      <c r="G896" s="1" t="s">
        <v>16205</v>
      </c>
      <c r="H896" s="1" t="s">
        <v>17140</v>
      </c>
      <c r="I896" s="1" t="s">
        <v>10520</v>
      </c>
      <c r="J896" s="1"/>
      <c r="K896" s="1" t="s">
        <v>17462</v>
      </c>
      <c r="L896" s="1" t="s">
        <v>894</v>
      </c>
      <c r="M896" s="1" t="s">
        <v>12192</v>
      </c>
      <c r="N896" s="1" t="s">
        <v>12970</v>
      </c>
      <c r="O896" s="1" t="s">
        <v>894</v>
      </c>
      <c r="P896" s="1" t="s">
        <v>17678</v>
      </c>
      <c r="Q896" s="1" t="s">
        <v>17678</v>
      </c>
      <c r="R896" s="1" t="s">
        <v>13410</v>
      </c>
      <c r="S896" s="1" t="s">
        <v>894</v>
      </c>
      <c r="T896" s="1"/>
      <c r="U896" s="1"/>
      <c r="V896" s="1" t="s">
        <v>13423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14124</v>
      </c>
      <c r="F897" s="1" t="s">
        <v>15173</v>
      </c>
      <c r="G897" s="1" t="s">
        <v>16206</v>
      </c>
      <c r="H897" s="1" t="s">
        <v>17141</v>
      </c>
      <c r="I897" s="1" t="s">
        <v>10521</v>
      </c>
      <c r="J897" s="1"/>
      <c r="K897" s="1" t="s">
        <v>17462</v>
      </c>
      <c r="L897" s="1" t="s">
        <v>895</v>
      </c>
      <c r="M897" s="1" t="s">
        <v>12193</v>
      </c>
      <c r="N897" s="1" t="s">
        <v>12970</v>
      </c>
      <c r="O897" s="1" t="s">
        <v>895</v>
      </c>
      <c r="P897" s="1" t="s">
        <v>17678</v>
      </c>
      <c r="Q897" s="1" t="s">
        <v>17678</v>
      </c>
      <c r="R897" s="1" t="s">
        <v>13410</v>
      </c>
      <c r="S897" s="1" t="s">
        <v>895</v>
      </c>
      <c r="T897" s="1"/>
      <c r="U897" s="1"/>
      <c r="V897" s="1" t="s">
        <v>13423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14125</v>
      </c>
      <c r="F898" s="1" t="s">
        <v>15174</v>
      </c>
      <c r="G898" s="1" t="s">
        <v>16207</v>
      </c>
      <c r="H898" s="1" t="s">
        <v>17140</v>
      </c>
      <c r="I898" s="1" t="s">
        <v>10522</v>
      </c>
      <c r="J898" s="1"/>
      <c r="K898" s="1" t="s">
        <v>17462</v>
      </c>
      <c r="L898" s="1" t="s">
        <v>896</v>
      </c>
      <c r="M898" s="1" t="s">
        <v>12194</v>
      </c>
      <c r="N898" s="1" t="s">
        <v>12970</v>
      </c>
      <c r="O898" s="1" t="s">
        <v>896</v>
      </c>
      <c r="P898" s="1" t="s">
        <v>17678</v>
      </c>
      <c r="Q898" s="1" t="s">
        <v>17678</v>
      </c>
      <c r="R898" s="1" t="s">
        <v>13410</v>
      </c>
      <c r="S898" s="1" t="s">
        <v>896</v>
      </c>
      <c r="T898" s="1"/>
      <c r="U898" s="1"/>
      <c r="V898" s="1" t="s">
        <v>13423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14126</v>
      </c>
      <c r="F899" s="1" t="s">
        <v>15175</v>
      </c>
      <c r="G899" s="1" t="s">
        <v>16208</v>
      </c>
      <c r="H899" s="1" t="s">
        <v>17142</v>
      </c>
      <c r="I899" s="1" t="s">
        <v>10523</v>
      </c>
      <c r="J899" s="1"/>
      <c r="K899" s="1" t="s">
        <v>17462</v>
      </c>
      <c r="L899" s="1" t="s">
        <v>897</v>
      </c>
      <c r="M899" s="1" t="s">
        <v>12195</v>
      </c>
      <c r="N899" s="1" t="s">
        <v>12970</v>
      </c>
      <c r="O899" s="1" t="s">
        <v>897</v>
      </c>
      <c r="P899" s="1" t="s">
        <v>17678</v>
      </c>
      <c r="Q899" s="1" t="s">
        <v>17678</v>
      </c>
      <c r="R899" s="1" t="s">
        <v>13410</v>
      </c>
      <c r="S899" s="1" t="s">
        <v>897</v>
      </c>
      <c r="T899" s="1"/>
      <c r="U899" s="1"/>
      <c r="V899" s="1" t="s">
        <v>13423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14127</v>
      </c>
      <c r="F900" s="1" t="s">
        <v>15176</v>
      </c>
      <c r="G900" s="1" t="s">
        <v>16209</v>
      </c>
      <c r="H900" s="1" t="s">
        <v>17143</v>
      </c>
      <c r="I900" s="1" t="s">
        <v>10524</v>
      </c>
      <c r="J900" s="1"/>
      <c r="K900" s="1" t="s">
        <v>17462</v>
      </c>
      <c r="L900" s="1" t="s">
        <v>898</v>
      </c>
      <c r="M900" s="1" t="s">
        <v>12196</v>
      </c>
      <c r="N900" s="1" t="s">
        <v>12970</v>
      </c>
      <c r="O900" s="1" t="s">
        <v>898</v>
      </c>
      <c r="P900" s="1" t="s">
        <v>17679</v>
      </c>
      <c r="Q900" s="1" t="s">
        <v>18293</v>
      </c>
      <c r="R900" s="1" t="s">
        <v>13410</v>
      </c>
      <c r="S900" s="1" t="s">
        <v>898</v>
      </c>
      <c r="T900" s="1" t="s">
        <v>18764</v>
      </c>
      <c r="U900" s="1"/>
      <c r="V900" s="1" t="s">
        <v>13423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14128</v>
      </c>
      <c r="F901" s="1" t="s">
        <v>15177</v>
      </c>
      <c r="G901" s="1" t="s">
        <v>16210</v>
      </c>
      <c r="H901" s="1" t="s">
        <v>17144</v>
      </c>
      <c r="I901" s="1" t="s">
        <v>10525</v>
      </c>
      <c r="J901" s="1"/>
      <c r="K901" s="1" t="s">
        <v>17462</v>
      </c>
      <c r="L901" s="1" t="s">
        <v>899</v>
      </c>
      <c r="M901" s="1" t="s">
        <v>12197</v>
      </c>
      <c r="N901" s="1" t="s">
        <v>12970</v>
      </c>
      <c r="O901" s="1" t="s">
        <v>899</v>
      </c>
      <c r="P901" s="1" t="s">
        <v>17679</v>
      </c>
      <c r="Q901" s="1" t="s">
        <v>18294</v>
      </c>
      <c r="R901" s="1" t="s">
        <v>13410</v>
      </c>
      <c r="S901" s="1" t="s">
        <v>899</v>
      </c>
      <c r="T901" s="1"/>
      <c r="U901" s="1"/>
      <c r="V901" s="1" t="s">
        <v>13423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14129</v>
      </c>
      <c r="F902" s="1" t="s">
        <v>15178</v>
      </c>
      <c r="G902" s="1" t="s">
        <v>16211</v>
      </c>
      <c r="H902" s="1" t="s">
        <v>17145</v>
      </c>
      <c r="I902" s="1" t="s">
        <v>10526</v>
      </c>
      <c r="J902" s="1"/>
      <c r="K902" s="1" t="s">
        <v>17462</v>
      </c>
      <c r="L902" s="1" t="s">
        <v>900</v>
      </c>
      <c r="M902" s="1" t="s">
        <v>12198</v>
      </c>
      <c r="N902" s="1" t="s">
        <v>12970</v>
      </c>
      <c r="O902" s="1" t="s">
        <v>900</v>
      </c>
      <c r="P902" s="1" t="s">
        <v>17679</v>
      </c>
      <c r="Q902" s="1" t="s">
        <v>18295</v>
      </c>
      <c r="R902" s="1" t="s">
        <v>13410</v>
      </c>
      <c r="S902" s="1" t="s">
        <v>900</v>
      </c>
      <c r="T902" s="1"/>
      <c r="U902" s="1"/>
      <c r="V902" s="1" t="s">
        <v>13423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14130</v>
      </c>
      <c r="F903" s="1" t="s">
        <v>15179</v>
      </c>
      <c r="G903" s="1" t="s">
        <v>16212</v>
      </c>
      <c r="H903" s="1" t="s">
        <v>17146</v>
      </c>
      <c r="I903" s="1" t="s">
        <v>10527</v>
      </c>
      <c r="J903" s="1"/>
      <c r="K903" s="1" t="s">
        <v>17462</v>
      </c>
      <c r="L903" s="1" t="s">
        <v>901</v>
      </c>
      <c r="M903" s="1" t="s">
        <v>12199</v>
      </c>
      <c r="N903" s="1" t="s">
        <v>12970</v>
      </c>
      <c r="O903" s="1" t="s">
        <v>901</v>
      </c>
      <c r="P903" s="1" t="s">
        <v>17679</v>
      </c>
      <c r="Q903" s="1" t="s">
        <v>18296</v>
      </c>
      <c r="R903" s="1" t="s">
        <v>13410</v>
      </c>
      <c r="S903" s="1" t="s">
        <v>901</v>
      </c>
      <c r="T903" s="1"/>
      <c r="U903" s="1"/>
      <c r="V903" s="1" t="s">
        <v>13423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14131</v>
      </c>
      <c r="F904" s="1" t="s">
        <v>14131</v>
      </c>
      <c r="G904" s="1" t="s">
        <v>16213</v>
      </c>
      <c r="H904" s="1" t="s">
        <v>16213</v>
      </c>
      <c r="I904" s="1" t="s">
        <v>10528</v>
      </c>
      <c r="J904" s="1"/>
      <c r="K904" s="1" t="s">
        <v>17462</v>
      </c>
      <c r="L904" s="1" t="s">
        <v>902</v>
      </c>
      <c r="M904" s="1" t="s">
        <v>12200</v>
      </c>
      <c r="N904" s="1" t="s">
        <v>12970</v>
      </c>
      <c r="O904" s="1" t="s">
        <v>902</v>
      </c>
      <c r="P904" s="1" t="s">
        <v>17679</v>
      </c>
      <c r="Q904" s="1" t="s">
        <v>18297</v>
      </c>
      <c r="R904" s="1" t="s">
        <v>13410</v>
      </c>
      <c r="S904" s="1" t="s">
        <v>902</v>
      </c>
      <c r="T904" s="1"/>
      <c r="U904" s="1"/>
      <c r="V904" s="1" t="s">
        <v>13423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14132</v>
      </c>
      <c r="F905" s="1" t="s">
        <v>15180</v>
      </c>
      <c r="G905" s="1" t="s">
        <v>16214</v>
      </c>
      <c r="H905" s="1" t="s">
        <v>14132</v>
      </c>
      <c r="I905" s="1" t="s">
        <v>10529</v>
      </c>
      <c r="J905" s="1"/>
      <c r="K905" s="1" t="s">
        <v>17462</v>
      </c>
      <c r="L905" s="1" t="s">
        <v>903</v>
      </c>
      <c r="M905" s="1" t="s">
        <v>12201</v>
      </c>
      <c r="N905" s="1" t="s">
        <v>12970</v>
      </c>
      <c r="O905" s="1" t="s">
        <v>903</v>
      </c>
      <c r="P905" s="1" t="s">
        <v>17679</v>
      </c>
      <c r="Q905" s="1" t="s">
        <v>18298</v>
      </c>
      <c r="R905" s="1" t="s">
        <v>13410</v>
      </c>
      <c r="S905" s="1" t="s">
        <v>903</v>
      </c>
      <c r="T905" s="1"/>
      <c r="U905" s="1"/>
      <c r="V905" s="1" t="s">
        <v>13423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14133</v>
      </c>
      <c r="F906" s="1" t="s">
        <v>15181</v>
      </c>
      <c r="G906" s="1" t="s">
        <v>16215</v>
      </c>
      <c r="H906" s="1" t="s">
        <v>17147</v>
      </c>
      <c r="I906" s="1" t="s">
        <v>10530</v>
      </c>
      <c r="J906" s="1"/>
      <c r="K906" s="1" t="s">
        <v>17462</v>
      </c>
      <c r="L906" s="1" t="s">
        <v>904</v>
      </c>
      <c r="M906" s="1" t="s">
        <v>12202</v>
      </c>
      <c r="N906" s="1" t="s">
        <v>12970</v>
      </c>
      <c r="O906" s="1" t="s">
        <v>904</v>
      </c>
      <c r="P906" s="1" t="s">
        <v>17679</v>
      </c>
      <c r="Q906" s="1" t="s">
        <v>18299</v>
      </c>
      <c r="R906" s="1" t="s">
        <v>13410</v>
      </c>
      <c r="S906" s="1" t="s">
        <v>904</v>
      </c>
      <c r="T906" s="1"/>
      <c r="U906" s="1"/>
      <c r="V906" s="1" t="s">
        <v>13423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5930</v>
      </c>
      <c r="G907" s="1" t="s">
        <v>7534</v>
      </c>
      <c r="H907" s="1" t="s">
        <v>9014</v>
      </c>
      <c r="I907" s="1" t="s">
        <v>10531</v>
      </c>
      <c r="J907" s="1"/>
      <c r="K907" s="1" t="s">
        <v>17462</v>
      </c>
      <c r="L907" s="1" t="s">
        <v>905</v>
      </c>
      <c r="M907" s="1" t="s">
        <v>12203</v>
      </c>
      <c r="N907" s="1" t="s">
        <v>12970</v>
      </c>
      <c r="O907" s="1" t="s">
        <v>905</v>
      </c>
      <c r="P907" s="1" t="s">
        <v>17680</v>
      </c>
      <c r="Q907" s="1" t="s">
        <v>17680</v>
      </c>
      <c r="R907" s="1" t="s">
        <v>13410</v>
      </c>
      <c r="S907" s="1" t="s">
        <v>905</v>
      </c>
      <c r="T907" s="1"/>
      <c r="U907" s="1" t="s">
        <v>18963</v>
      </c>
      <c r="V907" s="1" t="s">
        <v>13423</v>
      </c>
      <c r="W907" s="1" t="s">
        <v>905</v>
      </c>
      <c r="X907" s="1" t="s">
        <v>19090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14134</v>
      </c>
      <c r="F908" s="1" t="s">
        <v>15182</v>
      </c>
      <c r="G908" s="1" t="s">
        <v>16216</v>
      </c>
      <c r="H908" s="1" t="s">
        <v>17145</v>
      </c>
      <c r="I908" s="1" t="s">
        <v>10532</v>
      </c>
      <c r="J908" s="1"/>
      <c r="K908" s="1" t="s">
        <v>17462</v>
      </c>
      <c r="L908" s="1" t="s">
        <v>906</v>
      </c>
      <c r="M908" s="1" t="s">
        <v>12204</v>
      </c>
      <c r="N908" s="1" t="s">
        <v>12970</v>
      </c>
      <c r="O908" s="1" t="s">
        <v>906</v>
      </c>
      <c r="P908" s="1" t="s">
        <v>17680</v>
      </c>
      <c r="Q908" s="1" t="s">
        <v>17680</v>
      </c>
      <c r="R908" s="1" t="s">
        <v>13410</v>
      </c>
      <c r="S908" s="1" t="s">
        <v>906</v>
      </c>
      <c r="T908" s="1"/>
      <c r="U908" s="1"/>
      <c r="V908" s="1" t="s">
        <v>13423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7536</v>
      </c>
      <c r="H909" s="1" t="s">
        <v>8989</v>
      </c>
      <c r="I909" s="1" t="s">
        <v>10533</v>
      </c>
      <c r="J909" s="1"/>
      <c r="K909" s="1" t="s">
        <v>17462</v>
      </c>
      <c r="L909" s="1" t="s">
        <v>907</v>
      </c>
      <c r="M909" s="1" t="s">
        <v>12205</v>
      </c>
      <c r="N909" s="1" t="s">
        <v>12970</v>
      </c>
      <c r="O909" s="1" t="s">
        <v>907</v>
      </c>
      <c r="P909" s="1" t="s">
        <v>17680</v>
      </c>
      <c r="Q909" s="1" t="s">
        <v>17680</v>
      </c>
      <c r="R909" s="1" t="s">
        <v>13410</v>
      </c>
      <c r="S909" s="1" t="s">
        <v>907</v>
      </c>
      <c r="T909" s="1"/>
      <c r="U909" s="1"/>
      <c r="V909" s="1" t="s">
        <v>13423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5932</v>
      </c>
      <c r="G910" s="1" t="s">
        <v>7537</v>
      </c>
      <c r="H910" s="1" t="s">
        <v>9015</v>
      </c>
      <c r="I910" s="1" t="s">
        <v>10534</v>
      </c>
      <c r="J910" s="1"/>
      <c r="K910" s="1" t="s">
        <v>17462</v>
      </c>
      <c r="L910" s="1" t="s">
        <v>908</v>
      </c>
      <c r="M910" s="1" t="s">
        <v>12206</v>
      </c>
      <c r="N910" s="1" t="s">
        <v>12970</v>
      </c>
      <c r="O910" s="1" t="s">
        <v>908</v>
      </c>
      <c r="P910" s="1" t="s">
        <v>17680</v>
      </c>
      <c r="Q910" s="1" t="s">
        <v>17680</v>
      </c>
      <c r="R910" s="1" t="s">
        <v>13410</v>
      </c>
      <c r="S910" s="1" t="s">
        <v>908</v>
      </c>
      <c r="T910" s="1"/>
      <c r="U910" s="1"/>
      <c r="V910" s="1" t="s">
        <v>13423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4294</v>
      </c>
      <c r="F911" s="1" t="s">
        <v>4294</v>
      </c>
      <c r="G911" s="1" t="s">
        <v>7538</v>
      </c>
      <c r="H911" s="1" t="s">
        <v>9016</v>
      </c>
      <c r="I911" s="1" t="s">
        <v>10535</v>
      </c>
      <c r="J911" s="1"/>
      <c r="K911" s="1" t="s">
        <v>17462</v>
      </c>
      <c r="L911" s="1" t="s">
        <v>909</v>
      </c>
      <c r="M911" s="1" t="s">
        <v>12207</v>
      </c>
      <c r="N911" s="1" t="s">
        <v>12970</v>
      </c>
      <c r="O911" s="1" t="s">
        <v>909</v>
      </c>
      <c r="P911" s="1" t="s">
        <v>17680</v>
      </c>
      <c r="Q911" s="1" t="s">
        <v>17680</v>
      </c>
      <c r="R911" s="1" t="s">
        <v>13410</v>
      </c>
      <c r="S911" s="1" t="s">
        <v>909</v>
      </c>
      <c r="T911" s="1"/>
      <c r="U911" s="1"/>
      <c r="V911" s="1" t="s">
        <v>13423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14135</v>
      </c>
      <c r="F912" s="1" t="s">
        <v>15183</v>
      </c>
      <c r="G912" s="1" t="s">
        <v>16217</v>
      </c>
      <c r="H912" s="1" t="s">
        <v>17148</v>
      </c>
      <c r="I912" s="1" t="s">
        <v>10536</v>
      </c>
      <c r="J912" s="1"/>
      <c r="K912" s="1" t="s">
        <v>17462</v>
      </c>
      <c r="L912" s="1" t="s">
        <v>910</v>
      </c>
      <c r="M912" s="1" t="s">
        <v>12208</v>
      </c>
      <c r="N912" s="1" t="s">
        <v>12970</v>
      </c>
      <c r="O912" s="1" t="s">
        <v>910</v>
      </c>
      <c r="P912" s="1" t="s">
        <v>17680</v>
      </c>
      <c r="Q912" s="1" t="s">
        <v>17680</v>
      </c>
      <c r="R912" s="1" t="s">
        <v>13410</v>
      </c>
      <c r="S912" s="1" t="s">
        <v>910</v>
      </c>
      <c r="T912" s="1"/>
      <c r="U912" s="1"/>
      <c r="V912" s="1" t="s">
        <v>13423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14136</v>
      </c>
      <c r="F913" s="1" t="s">
        <v>15184</v>
      </c>
      <c r="G913" s="1" t="s">
        <v>16218</v>
      </c>
      <c r="H913" s="1" t="s">
        <v>17149</v>
      </c>
      <c r="I913" s="1" t="s">
        <v>10537</v>
      </c>
      <c r="J913" s="1"/>
      <c r="K913" s="1" t="s">
        <v>17462</v>
      </c>
      <c r="L913" s="1" t="s">
        <v>911</v>
      </c>
      <c r="M913" s="1" t="s">
        <v>12209</v>
      </c>
      <c r="N913" s="1" t="s">
        <v>12970</v>
      </c>
      <c r="O913" s="1" t="s">
        <v>911</v>
      </c>
      <c r="P913" s="1" t="s">
        <v>17680</v>
      </c>
      <c r="Q913" s="1" t="s">
        <v>17680</v>
      </c>
      <c r="R913" s="1" t="s">
        <v>13410</v>
      </c>
      <c r="S913" s="1" t="s">
        <v>911</v>
      </c>
      <c r="T913" s="1"/>
      <c r="U913" s="1"/>
      <c r="V913" s="1" t="s">
        <v>13423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14137</v>
      </c>
      <c r="F914" s="1" t="s">
        <v>15185</v>
      </c>
      <c r="G914" s="1" t="s">
        <v>16219</v>
      </c>
      <c r="H914" s="1" t="s">
        <v>17150</v>
      </c>
      <c r="I914" s="1" t="s">
        <v>10538</v>
      </c>
      <c r="J914" s="1"/>
      <c r="K914" s="1" t="s">
        <v>17462</v>
      </c>
      <c r="L914" s="1" t="s">
        <v>912</v>
      </c>
      <c r="M914" s="1" t="s">
        <v>12210</v>
      </c>
      <c r="N914" s="1" t="s">
        <v>12970</v>
      </c>
      <c r="O914" s="1" t="s">
        <v>912</v>
      </c>
      <c r="P914" s="1" t="s">
        <v>17680</v>
      </c>
      <c r="Q914" s="1" t="s">
        <v>17680</v>
      </c>
      <c r="R914" s="1" t="s">
        <v>13410</v>
      </c>
      <c r="S914" s="1" t="s">
        <v>912</v>
      </c>
      <c r="T914" s="1"/>
      <c r="U914" s="1"/>
      <c r="V914" s="1" t="s">
        <v>13423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14138</v>
      </c>
      <c r="F915" s="1" t="s">
        <v>15186</v>
      </c>
      <c r="G915" s="1" t="s">
        <v>16220</v>
      </c>
      <c r="H915" s="1" t="s">
        <v>17151</v>
      </c>
      <c r="I915" s="1" t="s">
        <v>10539</v>
      </c>
      <c r="J915" s="1"/>
      <c r="K915" s="1" t="s">
        <v>17462</v>
      </c>
      <c r="L915" s="1" t="s">
        <v>913</v>
      </c>
      <c r="M915" s="1" t="s">
        <v>12211</v>
      </c>
      <c r="N915" s="1" t="s">
        <v>12970</v>
      </c>
      <c r="O915" s="1" t="s">
        <v>913</v>
      </c>
      <c r="P915" s="1" t="s">
        <v>17681</v>
      </c>
      <c r="Q915" s="1" t="s">
        <v>18300</v>
      </c>
      <c r="R915" s="1" t="s">
        <v>13410</v>
      </c>
      <c r="S915" s="1" t="s">
        <v>913</v>
      </c>
      <c r="T915" s="1" t="s">
        <v>18765</v>
      </c>
      <c r="U915" s="1"/>
      <c r="V915" s="1" t="s">
        <v>13423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14138</v>
      </c>
      <c r="F916" s="1" t="s">
        <v>15187</v>
      </c>
      <c r="G916" s="1" t="s">
        <v>16220</v>
      </c>
      <c r="H916" s="1" t="s">
        <v>17151</v>
      </c>
      <c r="I916" s="1" t="s">
        <v>10540</v>
      </c>
      <c r="J916" s="1"/>
      <c r="K916" s="1" t="s">
        <v>17462</v>
      </c>
      <c r="L916" s="1" t="s">
        <v>914</v>
      </c>
      <c r="M916" s="1" t="s">
        <v>12212</v>
      </c>
      <c r="N916" s="1" t="s">
        <v>12970</v>
      </c>
      <c r="O916" s="1" t="s">
        <v>914</v>
      </c>
      <c r="P916" s="1" t="s">
        <v>17681</v>
      </c>
      <c r="Q916" s="1" t="s">
        <v>18300</v>
      </c>
      <c r="R916" s="1" t="s">
        <v>13410</v>
      </c>
      <c r="S916" s="1" t="s">
        <v>914</v>
      </c>
      <c r="T916" s="1"/>
      <c r="U916" s="1"/>
      <c r="V916" s="1" t="s">
        <v>13423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14139</v>
      </c>
      <c r="F917" s="1" t="s">
        <v>15188</v>
      </c>
      <c r="G917" s="1" t="s">
        <v>16221</v>
      </c>
      <c r="H917" s="1" t="s">
        <v>17151</v>
      </c>
      <c r="I917" s="1" t="s">
        <v>10541</v>
      </c>
      <c r="J917" s="1"/>
      <c r="K917" s="1" t="s">
        <v>17462</v>
      </c>
      <c r="L917" s="1" t="s">
        <v>915</v>
      </c>
      <c r="M917" s="1" t="s">
        <v>12213</v>
      </c>
      <c r="N917" s="1" t="s">
        <v>12970</v>
      </c>
      <c r="O917" s="1" t="s">
        <v>915</v>
      </c>
      <c r="P917" s="1" t="s">
        <v>17681</v>
      </c>
      <c r="Q917" s="1" t="s">
        <v>18300</v>
      </c>
      <c r="R917" s="1" t="s">
        <v>13410</v>
      </c>
      <c r="S917" s="1" t="s">
        <v>915</v>
      </c>
      <c r="T917" s="1"/>
      <c r="U917" s="1"/>
      <c r="V917" s="1" t="s">
        <v>13423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14140</v>
      </c>
      <c r="F918" s="1" t="s">
        <v>15189</v>
      </c>
      <c r="G918" s="1" t="s">
        <v>16222</v>
      </c>
      <c r="H918" s="1" t="s">
        <v>17152</v>
      </c>
      <c r="I918" s="1" t="s">
        <v>10542</v>
      </c>
      <c r="J918" s="1"/>
      <c r="K918" s="1" t="s">
        <v>17462</v>
      </c>
      <c r="L918" s="1" t="s">
        <v>916</v>
      </c>
      <c r="M918" s="1" t="s">
        <v>12214</v>
      </c>
      <c r="N918" s="1" t="s">
        <v>12970</v>
      </c>
      <c r="O918" s="1" t="s">
        <v>916</v>
      </c>
      <c r="P918" s="1" t="s">
        <v>17681</v>
      </c>
      <c r="Q918" s="1" t="s">
        <v>18301</v>
      </c>
      <c r="R918" s="1" t="s">
        <v>13410</v>
      </c>
      <c r="S918" s="1" t="s">
        <v>916</v>
      </c>
      <c r="T918" s="1"/>
      <c r="U918" s="1"/>
      <c r="V918" s="1" t="s">
        <v>13423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4301</v>
      </c>
      <c r="F919" s="1" t="s">
        <v>5940</v>
      </c>
      <c r="G919" s="1" t="s">
        <v>7545</v>
      </c>
      <c r="H919" s="1" t="s">
        <v>9022</v>
      </c>
      <c r="I919" s="1" t="s">
        <v>9899</v>
      </c>
      <c r="J919" s="1"/>
      <c r="K919" s="1" t="s">
        <v>17462</v>
      </c>
      <c r="L919" s="1" t="s">
        <v>917</v>
      </c>
      <c r="M919" s="1" t="s">
        <v>12215</v>
      </c>
      <c r="N919" s="1" t="s">
        <v>12970</v>
      </c>
      <c r="O919" s="1" t="s">
        <v>917</v>
      </c>
      <c r="P919" s="1" t="s">
        <v>17681</v>
      </c>
      <c r="Q919" s="1" t="s">
        <v>18302</v>
      </c>
      <c r="R919" s="1" t="s">
        <v>13410</v>
      </c>
      <c r="S919" s="1" t="s">
        <v>917</v>
      </c>
      <c r="T919" s="1"/>
      <c r="U919" s="1"/>
      <c r="V919" s="1" t="s">
        <v>13423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14141</v>
      </c>
      <c r="F920" s="1" t="s">
        <v>15190</v>
      </c>
      <c r="G920" s="1" t="s">
        <v>16223</v>
      </c>
      <c r="H920" s="1" t="s">
        <v>17153</v>
      </c>
      <c r="I920" s="1" t="s">
        <v>10543</v>
      </c>
      <c r="J920" s="1"/>
      <c r="K920" s="1" t="s">
        <v>17462</v>
      </c>
      <c r="L920" s="1" t="s">
        <v>918</v>
      </c>
      <c r="M920" s="1" t="s">
        <v>12216</v>
      </c>
      <c r="N920" s="1" t="s">
        <v>12970</v>
      </c>
      <c r="O920" s="1" t="s">
        <v>918</v>
      </c>
      <c r="P920" s="1" t="s">
        <v>17681</v>
      </c>
      <c r="Q920" s="1" t="s">
        <v>18303</v>
      </c>
      <c r="R920" s="1" t="s">
        <v>13410</v>
      </c>
      <c r="S920" s="1" t="s">
        <v>918</v>
      </c>
      <c r="T920" s="1"/>
      <c r="U920" s="1"/>
      <c r="V920" s="1" t="s">
        <v>13423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4303</v>
      </c>
      <c r="F921" s="1" t="s">
        <v>5942</v>
      </c>
      <c r="G921" s="1" t="s">
        <v>7547</v>
      </c>
      <c r="H921" s="1" t="s">
        <v>9024</v>
      </c>
      <c r="I921" s="1" t="s">
        <v>10544</v>
      </c>
      <c r="J921" s="1"/>
      <c r="K921" s="1" t="s">
        <v>17462</v>
      </c>
      <c r="L921" s="1" t="s">
        <v>919</v>
      </c>
      <c r="M921" s="1" t="s">
        <v>12217</v>
      </c>
      <c r="N921" s="1" t="s">
        <v>12970</v>
      </c>
      <c r="O921" s="1" t="s">
        <v>919</v>
      </c>
      <c r="P921" s="1" t="s">
        <v>17681</v>
      </c>
      <c r="Q921" s="1" t="s">
        <v>18304</v>
      </c>
      <c r="R921" s="1" t="s">
        <v>13410</v>
      </c>
      <c r="S921" s="1" t="s">
        <v>919</v>
      </c>
      <c r="T921" s="1"/>
      <c r="U921" s="1"/>
      <c r="V921" s="1" t="s">
        <v>13423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4304</v>
      </c>
      <c r="F922" s="1" t="s">
        <v>5943</v>
      </c>
      <c r="G922" s="1" t="s">
        <v>7548</v>
      </c>
      <c r="H922" s="1" t="s">
        <v>9016</v>
      </c>
      <c r="I922" s="1" t="s">
        <v>10545</v>
      </c>
      <c r="J922" s="1"/>
      <c r="K922" s="1" t="s">
        <v>17462</v>
      </c>
      <c r="L922" s="1" t="s">
        <v>920</v>
      </c>
      <c r="M922" s="1" t="s">
        <v>12218</v>
      </c>
      <c r="N922" s="1" t="s">
        <v>12970</v>
      </c>
      <c r="O922" s="1" t="s">
        <v>920</v>
      </c>
      <c r="P922" s="1" t="s">
        <v>17681</v>
      </c>
      <c r="Q922" s="1" t="s">
        <v>18305</v>
      </c>
      <c r="R922" s="1" t="s">
        <v>13410</v>
      </c>
      <c r="S922" s="1" t="s">
        <v>920</v>
      </c>
      <c r="T922" s="1"/>
      <c r="U922" s="1"/>
      <c r="V922" s="1" t="s">
        <v>13423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14142</v>
      </c>
      <c r="F923" s="1" t="s">
        <v>15191</v>
      </c>
      <c r="G923" s="1" t="s">
        <v>16224</v>
      </c>
      <c r="H923" s="1" t="s">
        <v>17128</v>
      </c>
      <c r="I923" s="1" t="s">
        <v>10546</v>
      </c>
      <c r="J923" s="1"/>
      <c r="K923" s="1" t="s">
        <v>17462</v>
      </c>
      <c r="L923" s="1" t="s">
        <v>921</v>
      </c>
      <c r="M923" s="1" t="s">
        <v>12219</v>
      </c>
      <c r="N923" s="1" t="s">
        <v>12970</v>
      </c>
      <c r="O923" s="1" t="s">
        <v>921</v>
      </c>
      <c r="P923" s="1" t="s">
        <v>17681</v>
      </c>
      <c r="Q923" s="1" t="s">
        <v>18306</v>
      </c>
      <c r="R923" s="1" t="s">
        <v>13410</v>
      </c>
      <c r="S923" s="1" t="s">
        <v>921</v>
      </c>
      <c r="T923" s="1"/>
      <c r="U923" s="1"/>
      <c r="V923" s="1" t="s">
        <v>13423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4306</v>
      </c>
      <c r="F924" s="1" t="s">
        <v>5945</v>
      </c>
      <c r="G924" s="1" t="s">
        <v>7550</v>
      </c>
      <c r="H924" s="1" t="s">
        <v>9025</v>
      </c>
      <c r="I924" s="1" t="s">
        <v>10547</v>
      </c>
      <c r="J924" s="1"/>
      <c r="K924" s="1" t="s">
        <v>17462</v>
      </c>
      <c r="L924" s="1" t="s">
        <v>922</v>
      </c>
      <c r="M924" s="1" t="s">
        <v>12220</v>
      </c>
      <c r="N924" s="1" t="s">
        <v>12970</v>
      </c>
      <c r="O924" s="1" t="s">
        <v>922</v>
      </c>
      <c r="P924" s="1" t="s">
        <v>17681</v>
      </c>
      <c r="Q924" s="1" t="s">
        <v>18307</v>
      </c>
      <c r="R924" s="1" t="s">
        <v>13410</v>
      </c>
      <c r="S924" s="1" t="s">
        <v>922</v>
      </c>
      <c r="T924" s="1"/>
      <c r="U924" s="1"/>
      <c r="V924" s="1" t="s">
        <v>13423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4307</v>
      </c>
      <c r="F925" s="1" t="s">
        <v>5946</v>
      </c>
      <c r="G925" s="1" t="s">
        <v>7551</v>
      </c>
      <c r="H925" s="1" t="s">
        <v>9016</v>
      </c>
      <c r="I925" s="1" t="s">
        <v>10548</v>
      </c>
      <c r="J925" s="1"/>
      <c r="K925" s="1" t="s">
        <v>17462</v>
      </c>
      <c r="L925" s="1" t="s">
        <v>923</v>
      </c>
      <c r="M925" s="1" t="s">
        <v>12221</v>
      </c>
      <c r="N925" s="1" t="s">
        <v>12970</v>
      </c>
      <c r="O925" s="1" t="s">
        <v>923</v>
      </c>
      <c r="P925" s="1" t="s">
        <v>17681</v>
      </c>
      <c r="Q925" s="1" t="s">
        <v>18305</v>
      </c>
      <c r="R925" s="1" t="s">
        <v>13410</v>
      </c>
      <c r="S925" s="1" t="s">
        <v>923</v>
      </c>
      <c r="T925" s="1"/>
      <c r="U925" s="1"/>
      <c r="V925" s="1" t="s">
        <v>13423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5947</v>
      </c>
      <c r="G926" s="1" t="s">
        <v>7552</v>
      </c>
      <c r="H926" s="1" t="s">
        <v>9015</v>
      </c>
      <c r="I926" s="1" t="s">
        <v>10549</v>
      </c>
      <c r="J926" s="1"/>
      <c r="K926" s="1" t="s">
        <v>17462</v>
      </c>
      <c r="L926" s="1" t="s">
        <v>924</v>
      </c>
      <c r="M926" s="1" t="s">
        <v>12222</v>
      </c>
      <c r="N926" s="1" t="s">
        <v>12970</v>
      </c>
      <c r="O926" s="1" t="s">
        <v>924</v>
      </c>
      <c r="P926" s="1" t="s">
        <v>17682</v>
      </c>
      <c r="Q926" s="1" t="s">
        <v>17682</v>
      </c>
      <c r="R926" s="1" t="s">
        <v>13410</v>
      </c>
      <c r="S926" s="1" t="s">
        <v>924</v>
      </c>
      <c r="T926" s="1"/>
      <c r="U926" s="1" t="s">
        <v>18964</v>
      </c>
      <c r="V926" s="1" t="s">
        <v>13423</v>
      </c>
      <c r="W926" s="1" t="s">
        <v>924</v>
      </c>
      <c r="X926" s="1" t="s">
        <v>19091</v>
      </c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4309</v>
      </c>
      <c r="G927" s="1" t="s">
        <v>7553</v>
      </c>
      <c r="H927" s="1" t="s">
        <v>9026</v>
      </c>
      <c r="I927" s="1" t="s">
        <v>10550</v>
      </c>
      <c r="J927" s="1"/>
      <c r="K927" s="1" t="s">
        <v>17462</v>
      </c>
      <c r="L927" s="1" t="s">
        <v>925</v>
      </c>
      <c r="M927" s="1" t="s">
        <v>12223</v>
      </c>
      <c r="N927" s="1" t="s">
        <v>12970</v>
      </c>
      <c r="O927" s="1" t="s">
        <v>925</v>
      </c>
      <c r="P927" s="1" t="s">
        <v>17682</v>
      </c>
      <c r="Q927" s="1" t="s">
        <v>17682</v>
      </c>
      <c r="R927" s="1" t="s">
        <v>13410</v>
      </c>
      <c r="S927" s="1" t="s">
        <v>925</v>
      </c>
      <c r="T927" s="1"/>
      <c r="U927" s="1"/>
      <c r="V927" s="1" t="s">
        <v>13423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14143</v>
      </c>
      <c r="F928" s="1" t="s">
        <v>15192</v>
      </c>
      <c r="G928" s="1" t="s">
        <v>16225</v>
      </c>
      <c r="H928" s="1" t="s">
        <v>17154</v>
      </c>
      <c r="I928" s="1" t="s">
        <v>10551</v>
      </c>
      <c r="J928" s="1"/>
      <c r="K928" s="1" t="s">
        <v>17462</v>
      </c>
      <c r="L928" s="1" t="s">
        <v>926</v>
      </c>
      <c r="M928" s="1" t="s">
        <v>12224</v>
      </c>
      <c r="N928" s="1" t="s">
        <v>12970</v>
      </c>
      <c r="O928" s="1" t="s">
        <v>926</v>
      </c>
      <c r="P928" s="1" t="s">
        <v>17682</v>
      </c>
      <c r="Q928" s="1" t="s">
        <v>17682</v>
      </c>
      <c r="R928" s="1" t="s">
        <v>13410</v>
      </c>
      <c r="S928" s="1" t="s">
        <v>926</v>
      </c>
      <c r="T928" s="1"/>
      <c r="U928" s="1"/>
      <c r="V928" s="1" t="s">
        <v>13423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14144</v>
      </c>
      <c r="F929" s="1" t="s">
        <v>15193</v>
      </c>
      <c r="G929" s="1" t="s">
        <v>14144</v>
      </c>
      <c r="H929" s="1" t="s">
        <v>17155</v>
      </c>
      <c r="I929" s="1" t="s">
        <v>10552</v>
      </c>
      <c r="J929" s="1"/>
      <c r="K929" s="1" t="s">
        <v>17462</v>
      </c>
      <c r="L929" s="1" t="s">
        <v>927</v>
      </c>
      <c r="M929" s="1" t="s">
        <v>12225</v>
      </c>
      <c r="N929" s="1" t="s">
        <v>12970</v>
      </c>
      <c r="O929" s="1" t="s">
        <v>927</v>
      </c>
      <c r="P929" s="1" t="s">
        <v>17682</v>
      </c>
      <c r="Q929" s="1" t="s">
        <v>17682</v>
      </c>
      <c r="R929" s="1" t="s">
        <v>13410</v>
      </c>
      <c r="S929" s="1" t="s">
        <v>927</v>
      </c>
      <c r="T929" s="1"/>
      <c r="U929" s="1"/>
      <c r="V929" s="1" t="s">
        <v>13423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14145</v>
      </c>
      <c r="F930" s="1" t="s">
        <v>15194</v>
      </c>
      <c r="G930" s="1" t="s">
        <v>16226</v>
      </c>
      <c r="H930" s="1" t="s">
        <v>17156</v>
      </c>
      <c r="I930" s="1" t="s">
        <v>10553</v>
      </c>
      <c r="J930" s="1"/>
      <c r="K930" s="1" t="s">
        <v>17462</v>
      </c>
      <c r="L930" s="1" t="s">
        <v>928</v>
      </c>
      <c r="M930" s="1" t="s">
        <v>12226</v>
      </c>
      <c r="N930" s="1" t="s">
        <v>12970</v>
      </c>
      <c r="O930" s="1" t="s">
        <v>928</v>
      </c>
      <c r="P930" s="1" t="s">
        <v>17682</v>
      </c>
      <c r="Q930" s="1" t="s">
        <v>17682</v>
      </c>
      <c r="R930" s="1" t="s">
        <v>13410</v>
      </c>
      <c r="S930" s="1" t="s">
        <v>928</v>
      </c>
      <c r="T930" s="1"/>
      <c r="U930" s="1"/>
      <c r="V930" s="1" t="s">
        <v>13423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14146</v>
      </c>
      <c r="F931" s="1" t="s">
        <v>15195</v>
      </c>
      <c r="G931" s="1" t="s">
        <v>16227</v>
      </c>
      <c r="H931" s="1" t="s">
        <v>17155</v>
      </c>
      <c r="I931" s="1" t="s">
        <v>10554</v>
      </c>
      <c r="J931" s="1"/>
      <c r="K931" s="1" t="s">
        <v>17462</v>
      </c>
      <c r="L931" s="1" t="s">
        <v>929</v>
      </c>
      <c r="M931" s="1" t="s">
        <v>12227</v>
      </c>
      <c r="N931" s="1" t="s">
        <v>12970</v>
      </c>
      <c r="O931" s="1" t="s">
        <v>929</v>
      </c>
      <c r="P931" s="1" t="s">
        <v>17682</v>
      </c>
      <c r="Q931" s="1" t="s">
        <v>17682</v>
      </c>
      <c r="R931" s="1" t="s">
        <v>13410</v>
      </c>
      <c r="S931" s="1" t="s">
        <v>929</v>
      </c>
      <c r="T931" s="1"/>
      <c r="U931" s="1"/>
      <c r="V931" s="1" t="s">
        <v>13423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14147</v>
      </c>
      <c r="F932" s="1" t="s">
        <v>15196</v>
      </c>
      <c r="G932" s="1" t="s">
        <v>16228</v>
      </c>
      <c r="H932" s="1" t="s">
        <v>17157</v>
      </c>
      <c r="I932" s="1" t="s">
        <v>10555</v>
      </c>
      <c r="J932" s="1"/>
      <c r="K932" s="1" t="s">
        <v>17462</v>
      </c>
      <c r="L932" s="1" t="s">
        <v>930</v>
      </c>
      <c r="M932" s="1" t="s">
        <v>12228</v>
      </c>
      <c r="N932" s="1" t="s">
        <v>12970</v>
      </c>
      <c r="O932" s="1" t="s">
        <v>930</v>
      </c>
      <c r="P932" s="1" t="s">
        <v>17682</v>
      </c>
      <c r="Q932" s="1" t="s">
        <v>17682</v>
      </c>
      <c r="R932" s="1" t="s">
        <v>13410</v>
      </c>
      <c r="S932" s="1" t="s">
        <v>930</v>
      </c>
      <c r="T932" s="1"/>
      <c r="U932" s="1"/>
      <c r="V932" s="1" t="s">
        <v>13423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4315</v>
      </c>
      <c r="F933" s="1" t="s">
        <v>5953</v>
      </c>
      <c r="G933" s="1" t="s">
        <v>7558</v>
      </c>
      <c r="H933" s="1" t="s">
        <v>9031</v>
      </c>
      <c r="I933" s="1" t="s">
        <v>10556</v>
      </c>
      <c r="J933" s="1"/>
      <c r="K933" s="1" t="s">
        <v>17462</v>
      </c>
      <c r="L933" s="1" t="s">
        <v>931</v>
      </c>
      <c r="M933" s="1" t="s">
        <v>12229</v>
      </c>
      <c r="N933" s="1" t="s">
        <v>12970</v>
      </c>
      <c r="O933" s="1" t="s">
        <v>931</v>
      </c>
      <c r="P933" s="1" t="s">
        <v>17682</v>
      </c>
      <c r="Q933" s="1" t="s">
        <v>17682</v>
      </c>
      <c r="R933" s="1" t="s">
        <v>13410</v>
      </c>
      <c r="S933" s="1" t="s">
        <v>931</v>
      </c>
      <c r="T933" s="1"/>
      <c r="U933" s="1"/>
      <c r="V933" s="1" t="s">
        <v>13423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4316</v>
      </c>
      <c r="F934" s="1" t="s">
        <v>5954</v>
      </c>
      <c r="G934" s="1" t="s">
        <v>7559</v>
      </c>
      <c r="H934" s="1" t="s">
        <v>9032</v>
      </c>
      <c r="I934" s="1" t="s">
        <v>10557</v>
      </c>
      <c r="J934" s="1"/>
      <c r="K934" s="1" t="s">
        <v>17462</v>
      </c>
      <c r="L934" s="1" t="s">
        <v>932</v>
      </c>
      <c r="M934" s="1" t="s">
        <v>12230</v>
      </c>
      <c r="N934" s="1" t="s">
        <v>12970</v>
      </c>
      <c r="O934" s="1" t="s">
        <v>932</v>
      </c>
      <c r="P934" s="1" t="s">
        <v>17683</v>
      </c>
      <c r="Q934" s="1" t="s">
        <v>18308</v>
      </c>
      <c r="R934" s="1" t="s">
        <v>13410</v>
      </c>
      <c r="S934" s="1" t="s">
        <v>932</v>
      </c>
      <c r="T934" s="1" t="s">
        <v>18766</v>
      </c>
      <c r="U934" s="1"/>
      <c r="V934" s="1" t="s">
        <v>13423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14148</v>
      </c>
      <c r="F935" s="1" t="s">
        <v>15197</v>
      </c>
      <c r="G935" s="1" t="s">
        <v>16229</v>
      </c>
      <c r="H935" s="1" t="s">
        <v>17158</v>
      </c>
      <c r="I935" s="1" t="s">
        <v>10558</v>
      </c>
      <c r="J935" s="1"/>
      <c r="K935" s="1" t="s">
        <v>17462</v>
      </c>
      <c r="L935" s="1" t="s">
        <v>933</v>
      </c>
      <c r="M935" s="1" t="s">
        <v>12231</v>
      </c>
      <c r="N935" s="1" t="s">
        <v>12970</v>
      </c>
      <c r="O935" s="1" t="s">
        <v>933</v>
      </c>
      <c r="P935" s="1" t="s">
        <v>17683</v>
      </c>
      <c r="Q935" s="1" t="s">
        <v>18309</v>
      </c>
      <c r="R935" s="1" t="s">
        <v>13410</v>
      </c>
      <c r="S935" s="1" t="s">
        <v>933</v>
      </c>
      <c r="T935" s="1"/>
      <c r="U935" s="1"/>
      <c r="V935" s="1" t="s">
        <v>13423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14149</v>
      </c>
      <c r="F936" s="1" t="s">
        <v>15198</v>
      </c>
      <c r="G936" s="1" t="s">
        <v>16230</v>
      </c>
      <c r="H936" s="1" t="s">
        <v>17159</v>
      </c>
      <c r="I936" s="1" t="s">
        <v>10559</v>
      </c>
      <c r="J936" s="1"/>
      <c r="K936" s="1" t="s">
        <v>17462</v>
      </c>
      <c r="L936" s="1" t="s">
        <v>934</v>
      </c>
      <c r="M936" s="1" t="s">
        <v>12232</v>
      </c>
      <c r="N936" s="1" t="s">
        <v>12970</v>
      </c>
      <c r="O936" s="1" t="s">
        <v>934</v>
      </c>
      <c r="P936" s="1" t="s">
        <v>17683</v>
      </c>
      <c r="Q936" s="1" t="s">
        <v>18310</v>
      </c>
      <c r="R936" s="1" t="s">
        <v>13410</v>
      </c>
      <c r="S936" s="1" t="s">
        <v>934</v>
      </c>
      <c r="T936" s="1"/>
      <c r="U936" s="1"/>
      <c r="V936" s="1" t="s">
        <v>13423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14150</v>
      </c>
      <c r="F937" s="1" t="s">
        <v>15199</v>
      </c>
      <c r="G937" s="1" t="s">
        <v>16231</v>
      </c>
      <c r="H937" s="1" t="s">
        <v>17160</v>
      </c>
      <c r="I937" s="1" t="s">
        <v>10560</v>
      </c>
      <c r="J937" s="1"/>
      <c r="K937" s="1" t="s">
        <v>17462</v>
      </c>
      <c r="L937" s="1" t="s">
        <v>935</v>
      </c>
      <c r="M937" s="1" t="s">
        <v>12233</v>
      </c>
      <c r="N937" s="1" t="s">
        <v>12970</v>
      </c>
      <c r="O937" s="1" t="s">
        <v>935</v>
      </c>
      <c r="P937" s="1" t="s">
        <v>17683</v>
      </c>
      <c r="Q937" s="1" t="s">
        <v>18311</v>
      </c>
      <c r="R937" s="1" t="s">
        <v>13410</v>
      </c>
      <c r="S937" s="1" t="s">
        <v>935</v>
      </c>
      <c r="T937" s="1"/>
      <c r="U937" s="1"/>
      <c r="V937" s="1" t="s">
        <v>13423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14151</v>
      </c>
      <c r="F938" s="1" t="s">
        <v>15200</v>
      </c>
      <c r="G938" s="1" t="s">
        <v>16232</v>
      </c>
      <c r="H938" s="1" t="s">
        <v>17161</v>
      </c>
      <c r="I938" s="1" t="s">
        <v>10561</v>
      </c>
      <c r="J938" s="1"/>
      <c r="K938" s="1" t="s">
        <v>17462</v>
      </c>
      <c r="L938" s="1" t="s">
        <v>936</v>
      </c>
      <c r="M938" s="1" t="s">
        <v>12234</v>
      </c>
      <c r="N938" s="1" t="s">
        <v>12970</v>
      </c>
      <c r="O938" s="1" t="s">
        <v>936</v>
      </c>
      <c r="P938" s="1" t="s">
        <v>17683</v>
      </c>
      <c r="Q938" s="1" t="s">
        <v>18312</v>
      </c>
      <c r="R938" s="1" t="s">
        <v>13410</v>
      </c>
      <c r="S938" s="1" t="s">
        <v>936</v>
      </c>
      <c r="T938" s="1"/>
      <c r="U938" s="1"/>
      <c r="V938" s="1" t="s">
        <v>13423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14152</v>
      </c>
      <c r="F939" s="1" t="s">
        <v>15201</v>
      </c>
      <c r="G939" s="1" t="s">
        <v>16233</v>
      </c>
      <c r="H939" s="1" t="s">
        <v>17162</v>
      </c>
      <c r="I939" s="1" t="s">
        <v>10562</v>
      </c>
      <c r="J939" s="1"/>
      <c r="K939" s="1" t="s">
        <v>17462</v>
      </c>
      <c r="L939" s="1" t="s">
        <v>937</v>
      </c>
      <c r="M939" s="1" t="s">
        <v>12235</v>
      </c>
      <c r="N939" s="1" t="s">
        <v>12970</v>
      </c>
      <c r="O939" s="1" t="s">
        <v>937</v>
      </c>
      <c r="P939" s="1" t="s">
        <v>17684</v>
      </c>
      <c r="Q939" s="1" t="s">
        <v>17684</v>
      </c>
      <c r="R939" s="1" t="s">
        <v>13410</v>
      </c>
      <c r="S939" s="1" t="s">
        <v>937</v>
      </c>
      <c r="T939" s="1"/>
      <c r="U939" s="1" t="s">
        <v>18965</v>
      </c>
      <c r="V939" s="1" t="s">
        <v>13423</v>
      </c>
      <c r="W939" s="1" t="s">
        <v>937</v>
      </c>
      <c r="X939" s="1" t="s">
        <v>19092</v>
      </c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4322</v>
      </c>
      <c r="F940" s="1" t="s">
        <v>5960</v>
      </c>
      <c r="G940" s="1" t="s">
        <v>7565</v>
      </c>
      <c r="H940" s="1" t="s">
        <v>9038</v>
      </c>
      <c r="I940" s="1" t="s">
        <v>10563</v>
      </c>
      <c r="J940" s="1"/>
      <c r="K940" s="1" t="s">
        <v>17462</v>
      </c>
      <c r="L940" s="1" t="s">
        <v>938</v>
      </c>
      <c r="M940" s="1" t="s">
        <v>12236</v>
      </c>
      <c r="N940" s="1" t="s">
        <v>12970</v>
      </c>
      <c r="O940" s="1" t="s">
        <v>938</v>
      </c>
      <c r="P940" s="1" t="s">
        <v>17684</v>
      </c>
      <c r="Q940" s="1" t="s">
        <v>17684</v>
      </c>
      <c r="R940" s="1" t="s">
        <v>13410</v>
      </c>
      <c r="S940" s="1" t="s">
        <v>938</v>
      </c>
      <c r="T940" s="1"/>
      <c r="U940" s="1"/>
      <c r="V940" s="1" t="s">
        <v>13423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14153</v>
      </c>
      <c r="F941" s="1" t="s">
        <v>14153</v>
      </c>
      <c r="G941" s="1" t="s">
        <v>16234</v>
      </c>
      <c r="H941" s="1" t="s">
        <v>17163</v>
      </c>
      <c r="I941" s="1" t="s">
        <v>10564</v>
      </c>
      <c r="J941" s="1"/>
      <c r="K941" s="1" t="s">
        <v>17462</v>
      </c>
      <c r="L941" s="1" t="s">
        <v>939</v>
      </c>
      <c r="M941" s="1" t="s">
        <v>12237</v>
      </c>
      <c r="N941" s="1" t="s">
        <v>12970</v>
      </c>
      <c r="O941" s="1" t="s">
        <v>939</v>
      </c>
      <c r="P941" s="1" t="s">
        <v>17684</v>
      </c>
      <c r="Q941" s="1" t="s">
        <v>17684</v>
      </c>
      <c r="R941" s="1" t="s">
        <v>13410</v>
      </c>
      <c r="S941" s="1" t="s">
        <v>939</v>
      </c>
      <c r="T941" s="1"/>
      <c r="U941" s="1"/>
      <c r="V941" s="1" t="s">
        <v>13423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14154</v>
      </c>
      <c r="F942" s="1" t="s">
        <v>15202</v>
      </c>
      <c r="G942" s="1" t="s">
        <v>16235</v>
      </c>
      <c r="H942" s="1" t="s">
        <v>17164</v>
      </c>
      <c r="I942" s="1" t="s">
        <v>10565</v>
      </c>
      <c r="J942" s="1"/>
      <c r="K942" s="1" t="s">
        <v>17462</v>
      </c>
      <c r="L942" s="1" t="s">
        <v>940</v>
      </c>
      <c r="M942" s="1" t="s">
        <v>12238</v>
      </c>
      <c r="N942" s="1" t="s">
        <v>12970</v>
      </c>
      <c r="O942" s="1" t="s">
        <v>940</v>
      </c>
      <c r="P942" s="1" t="s">
        <v>17684</v>
      </c>
      <c r="Q942" s="1" t="s">
        <v>17684</v>
      </c>
      <c r="R942" s="1" t="s">
        <v>13410</v>
      </c>
      <c r="S942" s="1" t="s">
        <v>940</v>
      </c>
      <c r="T942" s="1"/>
      <c r="U942" s="1"/>
      <c r="V942" s="1" t="s">
        <v>13423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14155</v>
      </c>
      <c r="F943" s="1" t="s">
        <v>15203</v>
      </c>
      <c r="G943" s="1" t="s">
        <v>16236</v>
      </c>
      <c r="H943" s="1" t="s">
        <v>17165</v>
      </c>
      <c r="I943" s="1" t="s">
        <v>10566</v>
      </c>
      <c r="J943" s="1"/>
      <c r="K943" s="1" t="s">
        <v>17462</v>
      </c>
      <c r="L943" s="1" t="s">
        <v>941</v>
      </c>
      <c r="M943" s="1" t="s">
        <v>12239</v>
      </c>
      <c r="N943" s="1" t="s">
        <v>12970</v>
      </c>
      <c r="O943" s="1" t="s">
        <v>941</v>
      </c>
      <c r="P943" s="1" t="s">
        <v>17684</v>
      </c>
      <c r="Q943" s="1" t="s">
        <v>17684</v>
      </c>
      <c r="R943" s="1" t="s">
        <v>13410</v>
      </c>
      <c r="S943" s="1" t="s">
        <v>941</v>
      </c>
      <c r="T943" s="1"/>
      <c r="U943" s="1"/>
      <c r="V943" s="1" t="s">
        <v>13423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14156</v>
      </c>
      <c r="F944" s="1" t="s">
        <v>15204</v>
      </c>
      <c r="G944" s="1" t="s">
        <v>16237</v>
      </c>
      <c r="H944" s="1" t="s">
        <v>17166</v>
      </c>
      <c r="I944" s="1" t="s">
        <v>10567</v>
      </c>
      <c r="J944" s="1"/>
      <c r="K944" s="1" t="s">
        <v>17462</v>
      </c>
      <c r="L944" s="1" t="s">
        <v>942</v>
      </c>
      <c r="M944" s="1" t="s">
        <v>12240</v>
      </c>
      <c r="N944" s="1" t="s">
        <v>12970</v>
      </c>
      <c r="O944" s="1" t="s">
        <v>942</v>
      </c>
      <c r="P944" s="1" t="s">
        <v>17684</v>
      </c>
      <c r="Q944" s="1" t="s">
        <v>17684</v>
      </c>
      <c r="R944" s="1" t="s">
        <v>13410</v>
      </c>
      <c r="S944" s="1" t="s">
        <v>942</v>
      </c>
      <c r="T944" s="1"/>
      <c r="U944" s="1"/>
      <c r="V944" s="1" t="s">
        <v>13423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14157</v>
      </c>
      <c r="F945" s="1" t="s">
        <v>15205</v>
      </c>
      <c r="G945" s="1" t="s">
        <v>16238</v>
      </c>
      <c r="H945" s="1" t="s">
        <v>17167</v>
      </c>
      <c r="I945" s="1" t="s">
        <v>10568</v>
      </c>
      <c r="J945" s="1"/>
      <c r="K945" s="1" t="s">
        <v>17462</v>
      </c>
      <c r="L945" s="1" t="s">
        <v>943</v>
      </c>
      <c r="M945" s="1" t="s">
        <v>12241</v>
      </c>
      <c r="N945" s="1" t="s">
        <v>12970</v>
      </c>
      <c r="O945" s="1" t="s">
        <v>943</v>
      </c>
      <c r="P945" s="1" t="s">
        <v>17685</v>
      </c>
      <c r="Q945" s="1" t="s">
        <v>18313</v>
      </c>
      <c r="R945" s="1" t="s">
        <v>13410</v>
      </c>
      <c r="S945" s="1" t="s">
        <v>943</v>
      </c>
      <c r="T945" s="1" t="s">
        <v>18767</v>
      </c>
      <c r="U945" s="1"/>
      <c r="V945" s="1" t="s">
        <v>13423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14158</v>
      </c>
      <c r="F946" s="1" t="s">
        <v>15206</v>
      </c>
      <c r="G946" s="1" t="s">
        <v>16239</v>
      </c>
      <c r="H946" s="1" t="s">
        <v>17168</v>
      </c>
      <c r="I946" s="1" t="s">
        <v>10569</v>
      </c>
      <c r="J946" s="1"/>
      <c r="K946" s="1" t="s">
        <v>17462</v>
      </c>
      <c r="L946" s="1" t="s">
        <v>944</v>
      </c>
      <c r="M946" s="1" t="s">
        <v>12242</v>
      </c>
      <c r="N946" s="1" t="s">
        <v>12970</v>
      </c>
      <c r="O946" s="1" t="s">
        <v>944</v>
      </c>
      <c r="P946" s="1" t="s">
        <v>17685</v>
      </c>
      <c r="Q946" s="1" t="s">
        <v>18314</v>
      </c>
      <c r="R946" s="1" t="s">
        <v>13410</v>
      </c>
      <c r="S946" s="1" t="s">
        <v>944</v>
      </c>
      <c r="T946" s="1"/>
      <c r="U946" s="1"/>
      <c r="V946" s="1" t="s">
        <v>13423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14159</v>
      </c>
      <c r="F947" s="1" t="s">
        <v>15207</v>
      </c>
      <c r="G947" s="1" t="s">
        <v>16240</v>
      </c>
      <c r="H947" s="1" t="s">
        <v>14159</v>
      </c>
      <c r="I947" s="1" t="s">
        <v>10570</v>
      </c>
      <c r="J947" s="1"/>
      <c r="K947" s="1" t="s">
        <v>17462</v>
      </c>
      <c r="L947" s="1" t="s">
        <v>945</v>
      </c>
      <c r="M947" s="1" t="s">
        <v>12243</v>
      </c>
      <c r="N947" s="1" t="s">
        <v>12970</v>
      </c>
      <c r="O947" s="1" t="s">
        <v>945</v>
      </c>
      <c r="P947" s="1" t="s">
        <v>17685</v>
      </c>
      <c r="Q947" s="1" t="s">
        <v>18315</v>
      </c>
      <c r="R947" s="1" t="s">
        <v>13410</v>
      </c>
      <c r="S947" s="1" t="s">
        <v>945</v>
      </c>
      <c r="T947" s="1"/>
      <c r="U947" s="1"/>
      <c r="V947" s="1" t="s">
        <v>13423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5967</v>
      </c>
      <c r="G948" s="1" t="s">
        <v>7573</v>
      </c>
      <c r="H948" s="1" t="s">
        <v>9046</v>
      </c>
      <c r="I948" s="1" t="s">
        <v>10571</v>
      </c>
      <c r="J948" s="1"/>
      <c r="K948" s="1" t="s">
        <v>17462</v>
      </c>
      <c r="L948" s="1" t="s">
        <v>946</v>
      </c>
      <c r="M948" s="1" t="s">
        <v>12244</v>
      </c>
      <c r="N948" s="1" t="s">
        <v>12970</v>
      </c>
      <c r="O948" s="1" t="s">
        <v>946</v>
      </c>
      <c r="P948" s="1" t="s">
        <v>17685</v>
      </c>
      <c r="Q948" s="1" t="s">
        <v>18316</v>
      </c>
      <c r="R948" s="1" t="s">
        <v>13410</v>
      </c>
      <c r="S948" s="1" t="s">
        <v>946</v>
      </c>
      <c r="T948" s="1"/>
      <c r="U948" s="1"/>
      <c r="V948" s="1" t="s">
        <v>13423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14160</v>
      </c>
      <c r="F949" s="1" t="s">
        <v>15208</v>
      </c>
      <c r="G949" s="1" t="s">
        <v>16241</v>
      </c>
      <c r="H949" s="1" t="s">
        <v>17160</v>
      </c>
      <c r="I949" s="1" t="s">
        <v>10572</v>
      </c>
      <c r="J949" s="1"/>
      <c r="K949" s="1" t="s">
        <v>17462</v>
      </c>
      <c r="L949" s="1" t="s">
        <v>947</v>
      </c>
      <c r="M949" s="1" t="s">
        <v>12245</v>
      </c>
      <c r="N949" s="1" t="s">
        <v>12970</v>
      </c>
      <c r="O949" s="1" t="s">
        <v>947</v>
      </c>
      <c r="P949" s="1" t="s">
        <v>17685</v>
      </c>
      <c r="Q949" s="1" t="s">
        <v>18317</v>
      </c>
      <c r="R949" s="1" t="s">
        <v>13410</v>
      </c>
      <c r="S949" s="1" t="s">
        <v>947</v>
      </c>
      <c r="T949" s="1"/>
      <c r="U949" s="1"/>
      <c r="V949" s="1" t="s">
        <v>13423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4332</v>
      </c>
      <c r="F950" s="1" t="s">
        <v>5969</v>
      </c>
      <c r="G950" s="1" t="s">
        <v>7575</v>
      </c>
      <c r="H950" s="1" t="s">
        <v>9047</v>
      </c>
      <c r="I950" s="1" t="s">
        <v>10573</v>
      </c>
      <c r="J950" s="1"/>
      <c r="K950" s="1" t="s">
        <v>17462</v>
      </c>
      <c r="L950" s="1" t="s">
        <v>948</v>
      </c>
      <c r="M950" s="1" t="s">
        <v>12246</v>
      </c>
      <c r="N950" s="1" t="s">
        <v>12970</v>
      </c>
      <c r="O950" s="1" t="s">
        <v>948</v>
      </c>
      <c r="P950" s="1" t="s">
        <v>17685</v>
      </c>
      <c r="Q950" s="1" t="s">
        <v>18318</v>
      </c>
      <c r="R950" s="1" t="s">
        <v>13410</v>
      </c>
      <c r="S950" s="1" t="s">
        <v>948</v>
      </c>
      <c r="T950" s="1"/>
      <c r="U950" s="1"/>
      <c r="V950" s="1" t="s">
        <v>13423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14161</v>
      </c>
      <c r="F951" s="1" t="s">
        <v>15209</v>
      </c>
      <c r="G951" s="1" t="s">
        <v>16242</v>
      </c>
      <c r="H951" s="1" t="s">
        <v>17169</v>
      </c>
      <c r="I951" s="1" t="s">
        <v>10574</v>
      </c>
      <c r="J951" s="1"/>
      <c r="K951" s="1" t="s">
        <v>17462</v>
      </c>
      <c r="L951" s="1" t="s">
        <v>949</v>
      </c>
      <c r="M951" s="1" t="s">
        <v>12247</v>
      </c>
      <c r="N951" s="1" t="s">
        <v>12970</v>
      </c>
      <c r="O951" s="1" t="s">
        <v>949</v>
      </c>
      <c r="P951" s="1" t="s">
        <v>17685</v>
      </c>
      <c r="Q951" s="1" t="s">
        <v>18319</v>
      </c>
      <c r="R951" s="1" t="s">
        <v>13410</v>
      </c>
      <c r="S951" s="1" t="s">
        <v>949</v>
      </c>
      <c r="T951" s="1"/>
      <c r="U951" s="1"/>
      <c r="V951" s="1" t="s">
        <v>13423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14162</v>
      </c>
      <c r="F952" s="1" t="s">
        <v>15210</v>
      </c>
      <c r="G952" s="1" t="s">
        <v>16243</v>
      </c>
      <c r="H952" s="1" t="s">
        <v>17170</v>
      </c>
      <c r="I952" s="1" t="s">
        <v>10575</v>
      </c>
      <c r="J952" s="1"/>
      <c r="K952" s="1" t="s">
        <v>17462</v>
      </c>
      <c r="L952" s="1" t="s">
        <v>950</v>
      </c>
      <c r="M952" s="1" t="s">
        <v>12248</v>
      </c>
      <c r="N952" s="1" t="s">
        <v>12970</v>
      </c>
      <c r="O952" s="1" t="s">
        <v>950</v>
      </c>
      <c r="P952" s="1" t="s">
        <v>17685</v>
      </c>
      <c r="Q952" s="1" t="s">
        <v>18320</v>
      </c>
      <c r="R952" s="1" t="s">
        <v>13410</v>
      </c>
      <c r="S952" s="1" t="s">
        <v>950</v>
      </c>
      <c r="T952" s="1"/>
      <c r="U952" s="1"/>
      <c r="V952" s="1" t="s">
        <v>13423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5972</v>
      </c>
      <c r="G953" s="1" t="s">
        <v>7578</v>
      </c>
      <c r="H953" s="1" t="s">
        <v>9050</v>
      </c>
      <c r="I953" s="1" t="s">
        <v>10576</v>
      </c>
      <c r="J953" s="1"/>
      <c r="K953" s="1" t="s">
        <v>17462</v>
      </c>
      <c r="L953" s="1" t="s">
        <v>951</v>
      </c>
      <c r="M953" s="1" t="s">
        <v>12249</v>
      </c>
      <c r="N953" s="1" t="s">
        <v>12970</v>
      </c>
      <c r="O953" s="1" t="s">
        <v>951</v>
      </c>
      <c r="P953" s="1" t="s">
        <v>17685</v>
      </c>
      <c r="Q953" s="1" t="s">
        <v>18321</v>
      </c>
      <c r="R953" s="1" t="s">
        <v>13410</v>
      </c>
      <c r="S953" s="1" t="s">
        <v>951</v>
      </c>
      <c r="T953" s="1"/>
      <c r="U953" s="1"/>
      <c r="V953" s="1" t="s">
        <v>13423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5973</v>
      </c>
      <c r="G954" s="1" t="s">
        <v>7579</v>
      </c>
      <c r="H954" s="1" t="s">
        <v>9051</v>
      </c>
      <c r="I954" s="1" t="s">
        <v>10577</v>
      </c>
      <c r="J954" s="1"/>
      <c r="K954" s="1" t="s">
        <v>17462</v>
      </c>
      <c r="L954" s="1" t="s">
        <v>952</v>
      </c>
      <c r="M954" s="1" t="s">
        <v>12250</v>
      </c>
      <c r="N954" s="1" t="s">
        <v>12970</v>
      </c>
      <c r="O954" s="1" t="s">
        <v>952</v>
      </c>
      <c r="P954" s="1" t="s">
        <v>17686</v>
      </c>
      <c r="Q954" s="1" t="s">
        <v>17686</v>
      </c>
      <c r="R954" s="1" t="s">
        <v>13410</v>
      </c>
      <c r="S954" s="1" t="s">
        <v>952</v>
      </c>
      <c r="T954" s="1"/>
      <c r="U954" s="1" t="s">
        <v>18966</v>
      </c>
      <c r="V954" s="1" t="s">
        <v>13423</v>
      </c>
      <c r="W954" s="1" t="s">
        <v>952</v>
      </c>
      <c r="X954" s="1" t="s">
        <v>19093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14163</v>
      </c>
      <c r="F955" s="1" t="s">
        <v>15211</v>
      </c>
      <c r="G955" s="1" t="s">
        <v>16244</v>
      </c>
      <c r="H955" s="1" t="s">
        <v>14159</v>
      </c>
      <c r="I955" s="1" t="s">
        <v>10578</v>
      </c>
      <c r="J955" s="1"/>
      <c r="K955" s="1" t="s">
        <v>17462</v>
      </c>
      <c r="L955" s="1" t="s">
        <v>953</v>
      </c>
      <c r="M955" s="1" t="s">
        <v>12251</v>
      </c>
      <c r="N955" s="1" t="s">
        <v>12970</v>
      </c>
      <c r="O955" s="1" t="s">
        <v>953</v>
      </c>
      <c r="P955" s="1" t="s">
        <v>17686</v>
      </c>
      <c r="Q955" s="1" t="s">
        <v>17686</v>
      </c>
      <c r="R955" s="1" t="s">
        <v>13410</v>
      </c>
      <c r="S955" s="1" t="s">
        <v>953</v>
      </c>
      <c r="T955" s="1"/>
      <c r="U955" s="1"/>
      <c r="V955" s="1" t="s">
        <v>13423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14164</v>
      </c>
      <c r="F956" s="1" t="s">
        <v>15212</v>
      </c>
      <c r="G956" s="1" t="s">
        <v>16245</v>
      </c>
      <c r="H956" s="1" t="s">
        <v>17171</v>
      </c>
      <c r="I956" s="1" t="s">
        <v>10579</v>
      </c>
      <c r="J956" s="1"/>
      <c r="K956" s="1" t="s">
        <v>17462</v>
      </c>
      <c r="L956" s="1" t="s">
        <v>954</v>
      </c>
      <c r="M956" s="1" t="s">
        <v>12252</v>
      </c>
      <c r="N956" s="1" t="s">
        <v>12970</v>
      </c>
      <c r="O956" s="1" t="s">
        <v>954</v>
      </c>
      <c r="P956" s="1" t="s">
        <v>17686</v>
      </c>
      <c r="Q956" s="1" t="s">
        <v>17686</v>
      </c>
      <c r="R956" s="1" t="s">
        <v>13410</v>
      </c>
      <c r="S956" s="1" t="s">
        <v>954</v>
      </c>
      <c r="T956" s="1"/>
      <c r="U956" s="1"/>
      <c r="V956" s="1" t="s">
        <v>13423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14165</v>
      </c>
      <c r="F957" s="1" t="s">
        <v>15213</v>
      </c>
      <c r="G957" s="1" t="s">
        <v>16246</v>
      </c>
      <c r="H957" s="1" t="s">
        <v>17172</v>
      </c>
      <c r="I957" s="1" t="s">
        <v>10580</v>
      </c>
      <c r="J957" s="1"/>
      <c r="K957" s="1" t="s">
        <v>17462</v>
      </c>
      <c r="L957" s="1" t="s">
        <v>955</v>
      </c>
      <c r="M957" s="1" t="s">
        <v>12253</v>
      </c>
      <c r="N957" s="1" t="s">
        <v>12970</v>
      </c>
      <c r="O957" s="1" t="s">
        <v>955</v>
      </c>
      <c r="P957" s="1" t="s">
        <v>17686</v>
      </c>
      <c r="Q957" s="1" t="s">
        <v>17686</v>
      </c>
      <c r="R957" s="1" t="s">
        <v>13410</v>
      </c>
      <c r="S957" s="1" t="s">
        <v>955</v>
      </c>
      <c r="T957" s="1"/>
      <c r="U957" s="1"/>
      <c r="V957" s="1" t="s">
        <v>13423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14166</v>
      </c>
      <c r="F958" s="1" t="s">
        <v>15214</v>
      </c>
      <c r="G958" s="1" t="s">
        <v>16247</v>
      </c>
      <c r="H958" s="1" t="s">
        <v>17173</v>
      </c>
      <c r="I958" s="1" t="s">
        <v>10581</v>
      </c>
      <c r="J958" s="1"/>
      <c r="K958" s="1" t="s">
        <v>17462</v>
      </c>
      <c r="L958" s="1" t="s">
        <v>956</v>
      </c>
      <c r="M958" s="1" t="s">
        <v>12254</v>
      </c>
      <c r="N958" s="1" t="s">
        <v>12970</v>
      </c>
      <c r="O958" s="1" t="s">
        <v>956</v>
      </c>
      <c r="P958" s="1" t="s">
        <v>17686</v>
      </c>
      <c r="Q958" s="1" t="s">
        <v>17686</v>
      </c>
      <c r="R958" s="1" t="s">
        <v>13410</v>
      </c>
      <c r="S958" s="1" t="s">
        <v>956</v>
      </c>
      <c r="T958" s="1"/>
      <c r="U958" s="1"/>
      <c r="V958" s="1" t="s">
        <v>13423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14167</v>
      </c>
      <c r="F959" s="1" t="s">
        <v>15215</v>
      </c>
      <c r="G959" s="1" t="s">
        <v>16248</v>
      </c>
      <c r="H959" s="1" t="s">
        <v>17174</v>
      </c>
      <c r="I959" s="1" t="s">
        <v>10582</v>
      </c>
      <c r="J959" s="1"/>
      <c r="K959" s="1" t="s">
        <v>17462</v>
      </c>
      <c r="L959" s="1" t="s">
        <v>957</v>
      </c>
      <c r="M959" s="1" t="s">
        <v>12255</v>
      </c>
      <c r="N959" s="1" t="s">
        <v>12970</v>
      </c>
      <c r="O959" s="1" t="s">
        <v>957</v>
      </c>
      <c r="P959" s="1" t="s">
        <v>17686</v>
      </c>
      <c r="Q959" s="1" t="s">
        <v>17686</v>
      </c>
      <c r="R959" s="1" t="s">
        <v>13410</v>
      </c>
      <c r="S959" s="1" t="s">
        <v>957</v>
      </c>
      <c r="T959" s="1"/>
      <c r="U959" s="1"/>
      <c r="V959" s="1" t="s">
        <v>13423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4342</v>
      </c>
      <c r="F960" s="1" t="s">
        <v>5979</v>
      </c>
      <c r="G960" s="1" t="s">
        <v>7585</v>
      </c>
      <c r="H960" s="1" t="s">
        <v>9056</v>
      </c>
      <c r="I960" s="1" t="s">
        <v>10583</v>
      </c>
      <c r="J960" s="1"/>
      <c r="K960" s="1" t="s">
        <v>17462</v>
      </c>
      <c r="L960" s="1" t="s">
        <v>958</v>
      </c>
      <c r="M960" s="1" t="s">
        <v>12256</v>
      </c>
      <c r="N960" s="1" t="s">
        <v>12970</v>
      </c>
      <c r="O960" s="1" t="s">
        <v>958</v>
      </c>
      <c r="P960" s="1" t="s">
        <v>17687</v>
      </c>
      <c r="Q960" s="1" t="s">
        <v>18322</v>
      </c>
      <c r="R960" s="1" t="s">
        <v>13410</v>
      </c>
      <c r="S960" s="1" t="s">
        <v>958</v>
      </c>
      <c r="T960" s="1" t="s">
        <v>18768</v>
      </c>
      <c r="U960" s="1"/>
      <c r="V960" s="1" t="s">
        <v>13423</v>
      </c>
      <c r="W960" s="1" t="s">
        <v>958</v>
      </c>
      <c r="X960" s="1"/>
    </row>
    <row r="961" spans="1:25">
      <c r="A961" s="1" t="s">
        <v>959</v>
      </c>
      <c r="B961" s="1"/>
      <c r="C961" s="1" t="s">
        <v>959</v>
      </c>
      <c r="D961" s="1" t="s">
        <v>2674</v>
      </c>
      <c r="E961" s="1" t="s">
        <v>14168</v>
      </c>
      <c r="F961" s="1" t="s">
        <v>15216</v>
      </c>
      <c r="G961" s="1" t="s">
        <v>16249</v>
      </c>
      <c r="H961" s="1" t="s">
        <v>17174</v>
      </c>
      <c r="I961" s="1" t="s">
        <v>10584</v>
      </c>
      <c r="J961" s="1"/>
      <c r="K961" s="1" t="s">
        <v>17462</v>
      </c>
      <c r="L961" s="1" t="s">
        <v>959</v>
      </c>
      <c r="M961" s="1" t="s">
        <v>12257</v>
      </c>
      <c r="N961" s="1" t="s">
        <v>12970</v>
      </c>
      <c r="O961" s="1" t="s">
        <v>959</v>
      </c>
      <c r="P961" s="1" t="s">
        <v>17687</v>
      </c>
      <c r="Q961" s="1" t="s">
        <v>18323</v>
      </c>
      <c r="R961" s="1" t="s">
        <v>13410</v>
      </c>
      <c r="S961" s="1" t="s">
        <v>959</v>
      </c>
      <c r="T961" s="1"/>
      <c r="U961" s="1"/>
      <c r="V961" s="1" t="s">
        <v>13423</v>
      </c>
      <c r="W961" s="1" t="s">
        <v>959</v>
      </c>
      <c r="X961" s="1"/>
    </row>
    <row r="962" spans="1:25">
      <c r="A962" s="1" t="s">
        <v>960</v>
      </c>
      <c r="B962" s="1"/>
      <c r="C962" s="1" t="s">
        <v>960</v>
      </c>
      <c r="D962" s="1" t="s">
        <v>2675</v>
      </c>
      <c r="E962" s="1" t="s">
        <v>4344</v>
      </c>
      <c r="F962" s="1" t="s">
        <v>5981</v>
      </c>
      <c r="G962" s="1" t="s">
        <v>7587</v>
      </c>
      <c r="H962" s="1" t="s">
        <v>9057</v>
      </c>
      <c r="I962" s="1" t="s">
        <v>10585</v>
      </c>
      <c r="J962" s="1"/>
      <c r="K962" s="1" t="s">
        <v>17462</v>
      </c>
      <c r="L962" s="1" t="s">
        <v>960</v>
      </c>
      <c r="M962" s="1" t="s">
        <v>12258</v>
      </c>
      <c r="N962" s="1" t="s">
        <v>12970</v>
      </c>
      <c r="O962" s="1" t="s">
        <v>960</v>
      </c>
      <c r="P962" s="1" t="s">
        <v>17687</v>
      </c>
      <c r="Q962" s="1" t="s">
        <v>18324</v>
      </c>
      <c r="R962" s="1" t="s">
        <v>13410</v>
      </c>
      <c r="S962" s="1" t="s">
        <v>960</v>
      </c>
      <c r="T962" s="1"/>
      <c r="U962" s="1"/>
      <c r="V962" s="1" t="s">
        <v>13423</v>
      </c>
      <c r="W962" s="1" t="s">
        <v>960</v>
      </c>
      <c r="X962" s="1"/>
    </row>
    <row r="963" spans="1:25">
      <c r="A963" s="1" t="s">
        <v>961</v>
      </c>
      <c r="B963" s="1"/>
      <c r="C963" s="1" t="s">
        <v>961</v>
      </c>
      <c r="D963" s="1" t="s">
        <v>2676</v>
      </c>
      <c r="E963" s="1" t="s">
        <v>4345</v>
      </c>
      <c r="F963" s="1" t="s">
        <v>5982</v>
      </c>
      <c r="G963" s="1" t="s">
        <v>7588</v>
      </c>
      <c r="H963" s="1" t="s">
        <v>9038</v>
      </c>
      <c r="I963" s="1" t="s">
        <v>10586</v>
      </c>
      <c r="J963" s="1"/>
      <c r="K963" s="1" t="s">
        <v>17462</v>
      </c>
      <c r="L963" s="1" t="s">
        <v>961</v>
      </c>
      <c r="M963" s="1" t="s">
        <v>12259</v>
      </c>
      <c r="N963" s="1" t="s">
        <v>12970</v>
      </c>
      <c r="O963" s="1" t="s">
        <v>961</v>
      </c>
      <c r="P963" s="1" t="s">
        <v>17687</v>
      </c>
      <c r="Q963" s="1" t="s">
        <v>18325</v>
      </c>
      <c r="R963" s="1" t="s">
        <v>13410</v>
      </c>
      <c r="S963" s="1" t="s">
        <v>961</v>
      </c>
      <c r="T963" s="1"/>
      <c r="U963" s="1"/>
      <c r="V963" s="1" t="s">
        <v>13423</v>
      </c>
      <c r="W963" s="1" t="s">
        <v>961</v>
      </c>
      <c r="X963" s="1"/>
    </row>
    <row r="964" spans="1:25">
      <c r="A964" s="1" t="s">
        <v>962</v>
      </c>
      <c r="B964" s="1"/>
      <c r="C964" s="1" t="s">
        <v>962</v>
      </c>
      <c r="D964" s="1" t="s">
        <v>2677</v>
      </c>
      <c r="E964" s="1" t="s">
        <v>14169</v>
      </c>
      <c r="F964" s="1" t="s">
        <v>15217</v>
      </c>
      <c r="G964" s="1" t="s">
        <v>16250</v>
      </c>
      <c r="H964" s="1" t="s">
        <v>17175</v>
      </c>
      <c r="I964" s="1" t="s">
        <v>10587</v>
      </c>
      <c r="J964" s="1"/>
      <c r="K964" s="1" t="s">
        <v>17462</v>
      </c>
      <c r="L964" s="1" t="s">
        <v>962</v>
      </c>
      <c r="M964" s="1" t="s">
        <v>12260</v>
      </c>
      <c r="N964" s="1" t="s">
        <v>12970</v>
      </c>
      <c r="O964" s="1" t="s">
        <v>962</v>
      </c>
      <c r="P964" s="1" t="s">
        <v>17687</v>
      </c>
      <c r="Q964" s="1" t="s">
        <v>18326</v>
      </c>
      <c r="R964" s="1" t="s">
        <v>13410</v>
      </c>
      <c r="S964" s="1" t="s">
        <v>962</v>
      </c>
      <c r="T964" s="1"/>
      <c r="U964" s="1"/>
      <c r="V964" s="1" t="s">
        <v>13423</v>
      </c>
      <c r="W964" s="1" t="s">
        <v>962</v>
      </c>
      <c r="X964" s="1"/>
    </row>
    <row r="965" spans="1:25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5984</v>
      </c>
      <c r="G965" s="1" t="s">
        <v>7590</v>
      </c>
      <c r="H965" s="1" t="s">
        <v>9059</v>
      </c>
      <c r="I965" s="1" t="s">
        <v>10588</v>
      </c>
      <c r="J965" s="1"/>
      <c r="K965" s="1" t="s">
        <v>17462</v>
      </c>
      <c r="L965" s="1" t="s">
        <v>963</v>
      </c>
      <c r="M965" s="1" t="s">
        <v>12261</v>
      </c>
      <c r="N965" s="1" t="s">
        <v>12970</v>
      </c>
      <c r="O965" s="1" t="s">
        <v>963</v>
      </c>
      <c r="P965" s="1" t="s">
        <v>17688</v>
      </c>
      <c r="Q965" s="1" t="s">
        <v>17688</v>
      </c>
      <c r="R965" s="1" t="s">
        <v>13410</v>
      </c>
      <c r="S965" s="1" t="s">
        <v>963</v>
      </c>
      <c r="T965" s="1"/>
      <c r="U965" s="1" t="s">
        <v>18967</v>
      </c>
      <c r="V965" s="1" t="s">
        <v>13423</v>
      </c>
      <c r="W965" s="1" t="s">
        <v>963</v>
      </c>
      <c r="X965" s="1"/>
      <c r="Y965" t="s">
        <v>19199</v>
      </c>
    </row>
    <row r="966" spans="1:25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5985</v>
      </c>
      <c r="G966" s="1" t="s">
        <v>7591</v>
      </c>
      <c r="H966" s="1" t="s">
        <v>9060</v>
      </c>
      <c r="I966" s="1" t="s">
        <v>10589</v>
      </c>
      <c r="J966" s="1"/>
      <c r="K966" s="1" t="s">
        <v>17462</v>
      </c>
      <c r="L966" s="1" t="s">
        <v>964</v>
      </c>
      <c r="M966" s="1" t="s">
        <v>12262</v>
      </c>
      <c r="N966" s="1" t="s">
        <v>12970</v>
      </c>
      <c r="O966" s="1" t="s">
        <v>964</v>
      </c>
      <c r="P966" s="1" t="s">
        <v>17688</v>
      </c>
      <c r="Q966" s="1" t="s">
        <v>17688</v>
      </c>
      <c r="R966" s="1" t="s">
        <v>13410</v>
      </c>
      <c r="S966" s="1" t="s">
        <v>964</v>
      </c>
      <c r="T966" s="1"/>
      <c r="U966" s="1"/>
      <c r="V966" s="1" t="s">
        <v>13423</v>
      </c>
      <c r="W966" s="1" t="s">
        <v>964</v>
      </c>
      <c r="X966" s="1"/>
    </row>
    <row r="967" spans="1:25">
      <c r="A967" s="1" t="s">
        <v>965</v>
      </c>
      <c r="B967" s="1"/>
      <c r="C967" s="1" t="s">
        <v>965</v>
      </c>
      <c r="D967" s="1" t="s">
        <v>2680</v>
      </c>
      <c r="E967" s="1" t="s">
        <v>14170</v>
      </c>
      <c r="F967" s="1" t="s">
        <v>15218</v>
      </c>
      <c r="G967" s="1" t="s">
        <v>16251</v>
      </c>
      <c r="H967" s="1" t="s">
        <v>17176</v>
      </c>
      <c r="I967" s="1" t="s">
        <v>10590</v>
      </c>
      <c r="J967" s="1"/>
      <c r="K967" s="1" t="s">
        <v>17462</v>
      </c>
      <c r="L967" s="1" t="s">
        <v>965</v>
      </c>
      <c r="M967" s="1" t="s">
        <v>12263</v>
      </c>
      <c r="N967" s="1" t="s">
        <v>12970</v>
      </c>
      <c r="O967" s="1" t="s">
        <v>965</v>
      </c>
      <c r="P967" s="1" t="s">
        <v>17688</v>
      </c>
      <c r="Q967" s="1" t="s">
        <v>17688</v>
      </c>
      <c r="R967" s="1" t="s">
        <v>13410</v>
      </c>
      <c r="S967" s="1" t="s">
        <v>965</v>
      </c>
      <c r="T967" s="1"/>
      <c r="U967" s="1"/>
      <c r="V967" s="1" t="s">
        <v>13423</v>
      </c>
      <c r="W967" s="1" t="s">
        <v>965</v>
      </c>
      <c r="X967" s="1"/>
    </row>
    <row r="968" spans="1:25">
      <c r="A968" s="1" t="s">
        <v>966</v>
      </c>
      <c r="B968" s="1"/>
      <c r="C968" s="1" t="s">
        <v>966</v>
      </c>
      <c r="D968" s="1" t="s">
        <v>2681</v>
      </c>
      <c r="E968" s="1" t="s">
        <v>14171</v>
      </c>
      <c r="F968" s="1" t="s">
        <v>15219</v>
      </c>
      <c r="G968" s="1" t="s">
        <v>16252</v>
      </c>
      <c r="H968" s="1" t="s">
        <v>17177</v>
      </c>
      <c r="I968" s="1" t="s">
        <v>10591</v>
      </c>
      <c r="J968" s="1"/>
      <c r="K968" s="1" t="s">
        <v>17462</v>
      </c>
      <c r="L968" s="1" t="s">
        <v>966</v>
      </c>
      <c r="M968" s="1" t="s">
        <v>12264</v>
      </c>
      <c r="N968" s="1" t="s">
        <v>12970</v>
      </c>
      <c r="O968" s="1" t="s">
        <v>966</v>
      </c>
      <c r="P968" s="1" t="s">
        <v>17688</v>
      </c>
      <c r="Q968" s="1" t="s">
        <v>17688</v>
      </c>
      <c r="R968" s="1" t="s">
        <v>13410</v>
      </c>
      <c r="S968" s="1" t="s">
        <v>966</v>
      </c>
      <c r="T968" s="1"/>
      <c r="U968" s="1"/>
      <c r="V968" s="1" t="s">
        <v>13423</v>
      </c>
      <c r="W968" s="1" t="s">
        <v>966</v>
      </c>
      <c r="X968" s="1"/>
    </row>
    <row r="969" spans="1:25">
      <c r="A969" s="1" t="s">
        <v>967</v>
      </c>
      <c r="B969" s="1"/>
      <c r="C969" s="1" t="s">
        <v>967</v>
      </c>
      <c r="D969" s="1" t="s">
        <v>2682</v>
      </c>
      <c r="E969" s="1" t="s">
        <v>14172</v>
      </c>
      <c r="F969" s="1" t="s">
        <v>15220</v>
      </c>
      <c r="G969" s="1" t="s">
        <v>16253</v>
      </c>
      <c r="H969" s="1" t="s">
        <v>17178</v>
      </c>
      <c r="I969" s="1" t="s">
        <v>10592</v>
      </c>
      <c r="J969" s="1"/>
      <c r="K969" s="1" t="s">
        <v>17462</v>
      </c>
      <c r="L969" s="1" t="s">
        <v>967</v>
      </c>
      <c r="M969" s="1" t="s">
        <v>12265</v>
      </c>
      <c r="N969" s="1" t="s">
        <v>12970</v>
      </c>
      <c r="O969" s="1" t="s">
        <v>967</v>
      </c>
      <c r="P969" s="1" t="s">
        <v>17689</v>
      </c>
      <c r="Q969" s="1" t="s">
        <v>18327</v>
      </c>
      <c r="R969" s="1" t="s">
        <v>13410</v>
      </c>
      <c r="S969" s="1" t="s">
        <v>967</v>
      </c>
      <c r="T969" s="1" t="s">
        <v>18769</v>
      </c>
      <c r="U969" s="1"/>
      <c r="V969" s="1" t="s">
        <v>13423</v>
      </c>
      <c r="W969" s="1" t="s">
        <v>967</v>
      </c>
      <c r="X969" s="1"/>
    </row>
    <row r="970" spans="1:25">
      <c r="A970" s="1" t="s">
        <v>968</v>
      </c>
      <c r="B970" s="1"/>
      <c r="C970" s="1" t="s">
        <v>968</v>
      </c>
      <c r="D970" s="1" t="s">
        <v>2683</v>
      </c>
      <c r="E970" s="1" t="s">
        <v>14173</v>
      </c>
      <c r="F970" s="1" t="s">
        <v>15221</v>
      </c>
      <c r="G970" s="1" t="s">
        <v>16254</v>
      </c>
      <c r="H970" s="1" t="s">
        <v>17179</v>
      </c>
      <c r="I970" s="1" t="s">
        <v>10593</v>
      </c>
      <c r="J970" s="1"/>
      <c r="K970" s="1" t="s">
        <v>17462</v>
      </c>
      <c r="L970" s="1" t="s">
        <v>968</v>
      </c>
      <c r="M970" s="1" t="s">
        <v>12266</v>
      </c>
      <c r="N970" s="1" t="s">
        <v>12970</v>
      </c>
      <c r="O970" s="1" t="s">
        <v>968</v>
      </c>
      <c r="P970" s="1" t="s">
        <v>17690</v>
      </c>
      <c r="Q970" s="1" t="s">
        <v>17690</v>
      </c>
      <c r="R970" s="1" t="s">
        <v>13410</v>
      </c>
      <c r="S970" s="1" t="s">
        <v>968</v>
      </c>
      <c r="T970" s="1"/>
      <c r="U970" s="1" t="s">
        <v>18968</v>
      </c>
      <c r="V970" s="1" t="s">
        <v>13423</v>
      </c>
      <c r="W970" s="1" t="s">
        <v>968</v>
      </c>
      <c r="X970" s="1"/>
      <c r="Y970" t="s">
        <v>19200</v>
      </c>
    </row>
    <row r="971" spans="1:25">
      <c r="A971" s="1" t="s">
        <v>969</v>
      </c>
      <c r="B971" s="1"/>
      <c r="C971" s="1" t="s">
        <v>969</v>
      </c>
      <c r="D971" s="1" t="s">
        <v>2684</v>
      </c>
      <c r="E971" s="1" t="s">
        <v>14174</v>
      </c>
      <c r="F971" s="1" t="s">
        <v>15222</v>
      </c>
      <c r="G971" s="1" t="s">
        <v>16255</v>
      </c>
      <c r="H971" s="1" t="s">
        <v>17180</v>
      </c>
      <c r="I971" s="1" t="s">
        <v>10594</v>
      </c>
      <c r="J971" s="1"/>
      <c r="K971" s="1" t="s">
        <v>17462</v>
      </c>
      <c r="L971" s="1" t="s">
        <v>969</v>
      </c>
      <c r="M971" s="1" t="s">
        <v>12267</v>
      </c>
      <c r="N971" s="1" t="s">
        <v>12970</v>
      </c>
      <c r="O971" s="1" t="s">
        <v>969</v>
      </c>
      <c r="P971" s="1" t="s">
        <v>17690</v>
      </c>
      <c r="Q971" s="1" t="s">
        <v>17690</v>
      </c>
      <c r="R971" s="1" t="s">
        <v>13410</v>
      </c>
      <c r="S971" s="1" t="s">
        <v>969</v>
      </c>
      <c r="T971" s="1"/>
      <c r="U971" s="1"/>
      <c r="V971" s="1" t="s">
        <v>13423</v>
      </c>
      <c r="W971" s="1" t="s">
        <v>969</v>
      </c>
      <c r="X971" s="1"/>
    </row>
    <row r="972" spans="1:25">
      <c r="A972" s="1" t="s">
        <v>970</v>
      </c>
      <c r="B972" s="1"/>
      <c r="C972" s="1" t="s">
        <v>970</v>
      </c>
      <c r="D972" s="1" t="s">
        <v>2685</v>
      </c>
      <c r="E972" s="1" t="s">
        <v>14175</v>
      </c>
      <c r="F972" s="1" t="s">
        <v>15223</v>
      </c>
      <c r="G972" s="1" t="s">
        <v>14175</v>
      </c>
      <c r="H972" s="1" t="s">
        <v>17181</v>
      </c>
      <c r="I972" s="1" t="s">
        <v>10595</v>
      </c>
      <c r="J972" s="1"/>
      <c r="K972" s="1" t="s">
        <v>17462</v>
      </c>
      <c r="L972" s="1" t="s">
        <v>970</v>
      </c>
      <c r="M972" s="1" t="s">
        <v>12268</v>
      </c>
      <c r="N972" s="1" t="s">
        <v>12970</v>
      </c>
      <c r="O972" s="1" t="s">
        <v>970</v>
      </c>
      <c r="P972" s="1" t="s">
        <v>17690</v>
      </c>
      <c r="Q972" s="1" t="s">
        <v>17690</v>
      </c>
      <c r="R972" s="1" t="s">
        <v>13410</v>
      </c>
      <c r="S972" s="1" t="s">
        <v>970</v>
      </c>
      <c r="T972" s="1"/>
      <c r="U972" s="1"/>
      <c r="V972" s="1" t="s">
        <v>13423</v>
      </c>
      <c r="W972" s="1" t="s">
        <v>970</v>
      </c>
      <c r="X972" s="1"/>
    </row>
    <row r="973" spans="1:25">
      <c r="A973" s="1" t="s">
        <v>971</v>
      </c>
      <c r="B973" s="1"/>
      <c r="C973" s="1" t="s">
        <v>971</v>
      </c>
      <c r="D973" s="1" t="s">
        <v>2686</v>
      </c>
      <c r="E973" s="1" t="s">
        <v>4355</v>
      </c>
      <c r="F973" s="1" t="s">
        <v>5992</v>
      </c>
      <c r="G973" s="1" t="s">
        <v>7597</v>
      </c>
      <c r="H973" s="1" t="s">
        <v>9067</v>
      </c>
      <c r="I973" s="1" t="s">
        <v>10596</v>
      </c>
      <c r="J973" s="1"/>
      <c r="K973" s="1" t="s">
        <v>17462</v>
      </c>
      <c r="L973" s="1" t="s">
        <v>971</v>
      </c>
      <c r="M973" s="1" t="s">
        <v>12269</v>
      </c>
      <c r="N973" s="1" t="s">
        <v>12970</v>
      </c>
      <c r="O973" s="1" t="s">
        <v>971</v>
      </c>
      <c r="P973" s="1" t="s">
        <v>17691</v>
      </c>
      <c r="Q973" s="1" t="s">
        <v>18328</v>
      </c>
      <c r="R973" s="1" t="s">
        <v>13410</v>
      </c>
      <c r="S973" s="1" t="s">
        <v>971</v>
      </c>
      <c r="T973" s="1" t="s">
        <v>18770</v>
      </c>
      <c r="U973" s="1"/>
      <c r="V973" s="1" t="s">
        <v>13423</v>
      </c>
      <c r="W973" s="1" t="s">
        <v>971</v>
      </c>
      <c r="X973" s="1"/>
    </row>
    <row r="974" spans="1:25">
      <c r="A974" s="1" t="s">
        <v>972</v>
      </c>
      <c r="B974" s="1"/>
      <c r="C974" s="1" t="s">
        <v>972</v>
      </c>
      <c r="D974" s="1" t="s">
        <v>2687</v>
      </c>
      <c r="E974" s="1" t="s">
        <v>14176</v>
      </c>
      <c r="F974" s="1" t="s">
        <v>15224</v>
      </c>
      <c r="G974" s="1" t="s">
        <v>16256</v>
      </c>
      <c r="H974" s="1" t="s">
        <v>17182</v>
      </c>
      <c r="I974" s="1" t="s">
        <v>10597</v>
      </c>
      <c r="J974" s="1"/>
      <c r="K974" s="1" t="s">
        <v>17462</v>
      </c>
      <c r="L974" s="1" t="s">
        <v>972</v>
      </c>
      <c r="M974" s="1" t="s">
        <v>12270</v>
      </c>
      <c r="N974" s="1" t="s">
        <v>12970</v>
      </c>
      <c r="O974" s="1" t="s">
        <v>972</v>
      </c>
      <c r="P974" s="1" t="s">
        <v>17691</v>
      </c>
      <c r="Q974" s="1" t="s">
        <v>18329</v>
      </c>
      <c r="R974" s="1" t="s">
        <v>13410</v>
      </c>
      <c r="S974" s="1" t="s">
        <v>972</v>
      </c>
      <c r="T974" s="1"/>
      <c r="U974" s="1"/>
      <c r="V974" s="1" t="s">
        <v>13423</v>
      </c>
      <c r="W974" s="1" t="s">
        <v>972</v>
      </c>
      <c r="X974" s="1"/>
    </row>
    <row r="975" spans="1:25">
      <c r="A975" s="1" t="s">
        <v>973</v>
      </c>
      <c r="B975" s="1"/>
      <c r="C975" s="1" t="s">
        <v>973</v>
      </c>
      <c r="D975" s="1" t="s">
        <v>2688</v>
      </c>
      <c r="E975" s="1" t="s">
        <v>4357</v>
      </c>
      <c r="F975" s="1" t="s">
        <v>5994</v>
      </c>
      <c r="G975" s="1" t="s">
        <v>7599</v>
      </c>
      <c r="H975" s="1" t="s">
        <v>9069</v>
      </c>
      <c r="I975" s="1" t="s">
        <v>10598</v>
      </c>
      <c r="J975" s="1"/>
      <c r="K975" s="1" t="s">
        <v>17462</v>
      </c>
      <c r="L975" s="1" t="s">
        <v>973</v>
      </c>
      <c r="M975" s="1" t="s">
        <v>12271</v>
      </c>
      <c r="N975" s="1" t="s">
        <v>12970</v>
      </c>
      <c r="O975" s="1" t="s">
        <v>973</v>
      </c>
      <c r="P975" s="1" t="s">
        <v>17692</v>
      </c>
      <c r="Q975" s="1" t="s">
        <v>17692</v>
      </c>
      <c r="R975" s="1" t="s">
        <v>13410</v>
      </c>
      <c r="S975" s="1" t="s">
        <v>973</v>
      </c>
      <c r="T975" s="1"/>
      <c r="U975" s="1" t="s">
        <v>18969</v>
      </c>
      <c r="V975" s="1" t="s">
        <v>13423</v>
      </c>
      <c r="W975" s="1" t="s">
        <v>973</v>
      </c>
      <c r="X975" s="1"/>
      <c r="Y975" t="s">
        <v>19201</v>
      </c>
    </row>
    <row r="976" spans="1:25">
      <c r="A976" s="1" t="s">
        <v>974</v>
      </c>
      <c r="B976" s="1"/>
      <c r="C976" s="1" t="s">
        <v>974</v>
      </c>
      <c r="D976" s="1" t="s">
        <v>2689</v>
      </c>
      <c r="E976" s="1" t="s">
        <v>4358</v>
      </c>
      <c r="F976" s="1" t="s">
        <v>5995</v>
      </c>
      <c r="G976" s="1" t="s">
        <v>7600</v>
      </c>
      <c r="H976" s="1" t="s">
        <v>9070</v>
      </c>
      <c r="I976" s="1" t="s">
        <v>10599</v>
      </c>
      <c r="J976" s="1"/>
      <c r="K976" s="1" t="s">
        <v>17462</v>
      </c>
      <c r="L976" s="1" t="s">
        <v>974</v>
      </c>
      <c r="M976" s="1" t="s">
        <v>12272</v>
      </c>
      <c r="N976" s="1" t="s">
        <v>12970</v>
      </c>
      <c r="O976" s="1" t="s">
        <v>974</v>
      </c>
      <c r="P976" s="1" t="s">
        <v>17693</v>
      </c>
      <c r="Q976" s="1" t="s">
        <v>18330</v>
      </c>
      <c r="R976" s="1" t="s">
        <v>13410</v>
      </c>
      <c r="S976" s="1" t="s">
        <v>974</v>
      </c>
      <c r="T976" s="1" t="s">
        <v>18771</v>
      </c>
      <c r="U976" s="1"/>
      <c r="V976" s="1" t="s">
        <v>13423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2690</v>
      </c>
      <c r="E977" s="1" t="s">
        <v>14177</v>
      </c>
      <c r="F977" s="1" t="s">
        <v>15225</v>
      </c>
      <c r="G977" s="1" t="s">
        <v>16257</v>
      </c>
      <c r="H977" s="1" t="s">
        <v>17183</v>
      </c>
      <c r="I977" s="1" t="s">
        <v>10600</v>
      </c>
      <c r="J977" s="1"/>
      <c r="K977" s="1" t="s">
        <v>17462</v>
      </c>
      <c r="L977" s="1" t="s">
        <v>975</v>
      </c>
      <c r="M977" s="1" t="s">
        <v>12273</v>
      </c>
      <c r="N977" s="1" t="s">
        <v>12970</v>
      </c>
      <c r="O977" s="1" t="s">
        <v>975</v>
      </c>
      <c r="P977" s="1" t="s">
        <v>17693</v>
      </c>
      <c r="Q977" s="1" t="s">
        <v>18331</v>
      </c>
      <c r="R977" s="1" t="s">
        <v>13410</v>
      </c>
      <c r="S977" s="1" t="s">
        <v>975</v>
      </c>
      <c r="T977" s="1"/>
      <c r="U977" s="1"/>
      <c r="V977" s="1" t="s">
        <v>13423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2691</v>
      </c>
      <c r="E978" s="1" t="s">
        <v>14178</v>
      </c>
      <c r="F978" s="1" t="s">
        <v>15226</v>
      </c>
      <c r="G978" s="1" t="s">
        <v>16258</v>
      </c>
      <c r="H978" s="1" t="s">
        <v>17184</v>
      </c>
      <c r="I978" s="1" t="s">
        <v>10601</v>
      </c>
      <c r="J978" s="1"/>
      <c r="K978" s="1" t="s">
        <v>17462</v>
      </c>
      <c r="L978" s="1" t="s">
        <v>976</v>
      </c>
      <c r="M978" s="1" t="s">
        <v>12274</v>
      </c>
      <c r="N978" s="1" t="s">
        <v>12970</v>
      </c>
      <c r="O978" s="1" t="s">
        <v>976</v>
      </c>
      <c r="P978" s="1" t="s">
        <v>17693</v>
      </c>
      <c r="Q978" s="1" t="s">
        <v>18332</v>
      </c>
      <c r="R978" s="1" t="s">
        <v>13410</v>
      </c>
      <c r="S978" s="1" t="s">
        <v>976</v>
      </c>
      <c r="T978" s="1"/>
      <c r="U978" s="1"/>
      <c r="V978" s="1" t="s">
        <v>13423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2692</v>
      </c>
      <c r="E979" s="1" t="s">
        <v>4361</v>
      </c>
      <c r="F979" s="1" t="s">
        <v>5998</v>
      </c>
      <c r="G979" s="1" t="s">
        <v>7603</v>
      </c>
      <c r="H979" s="1" t="s">
        <v>9073</v>
      </c>
      <c r="I979" s="1" t="s">
        <v>10602</v>
      </c>
      <c r="J979" s="1"/>
      <c r="K979" s="1" t="s">
        <v>17462</v>
      </c>
      <c r="L979" s="1" t="s">
        <v>977</v>
      </c>
      <c r="M979" s="1" t="s">
        <v>12275</v>
      </c>
      <c r="N979" s="1" t="s">
        <v>12970</v>
      </c>
      <c r="O979" s="1" t="s">
        <v>977</v>
      </c>
      <c r="P979" s="1" t="s">
        <v>17693</v>
      </c>
      <c r="Q979" s="1" t="s">
        <v>18333</v>
      </c>
      <c r="R979" s="1" t="s">
        <v>13410</v>
      </c>
      <c r="S979" s="1" t="s">
        <v>977</v>
      </c>
      <c r="T979" s="1"/>
      <c r="U979" s="1"/>
      <c r="V979" s="1" t="s">
        <v>13423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2693</v>
      </c>
      <c r="E980" s="1" t="s">
        <v>14179</v>
      </c>
      <c r="F980" s="1" t="s">
        <v>15227</v>
      </c>
      <c r="G980" s="1" t="s">
        <v>16259</v>
      </c>
      <c r="H980" s="1" t="s">
        <v>17185</v>
      </c>
      <c r="I980" s="1" t="s">
        <v>10603</v>
      </c>
      <c r="J980" s="1"/>
      <c r="K980" s="1" t="s">
        <v>17462</v>
      </c>
      <c r="L980" s="1" t="s">
        <v>978</v>
      </c>
      <c r="M980" s="1" t="s">
        <v>12276</v>
      </c>
      <c r="N980" s="1" t="s">
        <v>12970</v>
      </c>
      <c r="O980" s="1" t="s">
        <v>978</v>
      </c>
      <c r="P980" s="1" t="s">
        <v>17693</v>
      </c>
      <c r="Q980" s="1" t="s">
        <v>18334</v>
      </c>
      <c r="R980" s="1" t="s">
        <v>13410</v>
      </c>
      <c r="S980" s="1" t="s">
        <v>978</v>
      </c>
      <c r="T980" s="1"/>
      <c r="U980" s="1"/>
      <c r="V980" s="1" t="s">
        <v>13423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2694</v>
      </c>
      <c r="E981" s="1" t="s">
        <v>4363</v>
      </c>
      <c r="F981" s="1" t="s">
        <v>6000</v>
      </c>
      <c r="G981" s="1" t="s">
        <v>7605</v>
      </c>
      <c r="H981" s="1" t="s">
        <v>9075</v>
      </c>
      <c r="I981" s="1" t="s">
        <v>10604</v>
      </c>
      <c r="J981" s="1"/>
      <c r="K981" s="1" t="s">
        <v>17462</v>
      </c>
      <c r="L981" s="1" t="s">
        <v>979</v>
      </c>
      <c r="M981" s="1" t="s">
        <v>12277</v>
      </c>
      <c r="N981" s="1" t="s">
        <v>12970</v>
      </c>
      <c r="O981" s="1" t="s">
        <v>979</v>
      </c>
      <c r="P981" s="1" t="s">
        <v>17694</v>
      </c>
      <c r="Q981" s="1" t="s">
        <v>17694</v>
      </c>
      <c r="R981" s="1" t="s">
        <v>13410</v>
      </c>
      <c r="S981" s="1" t="s">
        <v>979</v>
      </c>
      <c r="T981" s="1"/>
      <c r="U981" s="1" t="s">
        <v>18970</v>
      </c>
      <c r="V981" s="1" t="s">
        <v>13423</v>
      </c>
      <c r="W981" s="1" t="s">
        <v>979</v>
      </c>
      <c r="X981" s="1"/>
      <c r="Y981" t="s">
        <v>19202</v>
      </c>
    </row>
    <row r="982" spans="1:25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6001</v>
      </c>
      <c r="G982" s="1" t="s">
        <v>7606</v>
      </c>
      <c r="H982" s="1" t="s">
        <v>9076</v>
      </c>
      <c r="I982" s="1" t="s">
        <v>10605</v>
      </c>
      <c r="J982" s="1"/>
      <c r="K982" s="1" t="s">
        <v>17462</v>
      </c>
      <c r="L982" s="1" t="s">
        <v>980</v>
      </c>
      <c r="M982" s="1" t="s">
        <v>12278</v>
      </c>
      <c r="N982" s="1" t="s">
        <v>12970</v>
      </c>
      <c r="O982" s="1" t="s">
        <v>980</v>
      </c>
      <c r="P982" s="1" t="s">
        <v>17694</v>
      </c>
      <c r="Q982" s="1" t="s">
        <v>17694</v>
      </c>
      <c r="R982" s="1" t="s">
        <v>13410</v>
      </c>
      <c r="S982" s="1" t="s">
        <v>980</v>
      </c>
      <c r="T982" s="1"/>
      <c r="U982" s="1"/>
      <c r="V982" s="1" t="s">
        <v>13423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2696</v>
      </c>
      <c r="E983" s="1" t="s">
        <v>14180</v>
      </c>
      <c r="F983" s="1" t="s">
        <v>15228</v>
      </c>
      <c r="G983" s="1" t="s">
        <v>16260</v>
      </c>
      <c r="H983" s="1" t="s">
        <v>17186</v>
      </c>
      <c r="I983" s="1" t="s">
        <v>10606</v>
      </c>
      <c r="J983" s="1"/>
      <c r="K983" s="1" t="s">
        <v>17462</v>
      </c>
      <c r="L983" s="1" t="s">
        <v>981</v>
      </c>
      <c r="M983" s="1" t="s">
        <v>12279</v>
      </c>
      <c r="N983" s="1" t="s">
        <v>12970</v>
      </c>
      <c r="O983" s="1" t="s">
        <v>981</v>
      </c>
      <c r="P983" s="1" t="s">
        <v>17694</v>
      </c>
      <c r="Q983" s="1" t="s">
        <v>17694</v>
      </c>
      <c r="R983" s="1" t="s">
        <v>13410</v>
      </c>
      <c r="S983" s="1" t="s">
        <v>981</v>
      </c>
      <c r="T983" s="1"/>
      <c r="U983" s="1"/>
      <c r="V983" s="1" t="s">
        <v>13423</v>
      </c>
      <c r="W983" s="1" t="s">
        <v>981</v>
      </c>
      <c r="X983" s="1"/>
    </row>
    <row r="984" spans="1:25">
      <c r="A984" s="1" t="s">
        <v>982</v>
      </c>
      <c r="B984" s="1"/>
      <c r="C984" s="1" t="s">
        <v>982</v>
      </c>
      <c r="D984" s="1" t="s">
        <v>2697</v>
      </c>
      <c r="E984" s="1" t="s">
        <v>14181</v>
      </c>
      <c r="F984" s="1" t="s">
        <v>15229</v>
      </c>
      <c r="G984" s="1" t="s">
        <v>16261</v>
      </c>
      <c r="H984" s="1" t="s">
        <v>17187</v>
      </c>
      <c r="I984" s="1" t="s">
        <v>10607</v>
      </c>
      <c r="J984" s="1"/>
      <c r="K984" s="1" t="s">
        <v>17462</v>
      </c>
      <c r="L984" s="1" t="s">
        <v>982</v>
      </c>
      <c r="M984" s="1" t="s">
        <v>12280</v>
      </c>
      <c r="N984" s="1" t="s">
        <v>12970</v>
      </c>
      <c r="O984" s="1" t="s">
        <v>982</v>
      </c>
      <c r="P984" s="1" t="s">
        <v>17694</v>
      </c>
      <c r="Q984" s="1" t="s">
        <v>17694</v>
      </c>
      <c r="R984" s="1" t="s">
        <v>13410</v>
      </c>
      <c r="S984" s="1" t="s">
        <v>982</v>
      </c>
      <c r="T984" s="1"/>
      <c r="U984" s="1"/>
      <c r="V984" s="1" t="s">
        <v>13423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6004</v>
      </c>
      <c r="G985" s="1" t="s">
        <v>7609</v>
      </c>
      <c r="H985" s="1" t="s">
        <v>9079</v>
      </c>
      <c r="I985" s="1" t="s">
        <v>10608</v>
      </c>
      <c r="J985" s="1"/>
      <c r="K985" s="1" t="s">
        <v>17462</v>
      </c>
      <c r="L985" s="1" t="s">
        <v>983</v>
      </c>
      <c r="M985" s="1" t="s">
        <v>12281</v>
      </c>
      <c r="N985" s="1" t="s">
        <v>12970</v>
      </c>
      <c r="O985" s="1" t="s">
        <v>983</v>
      </c>
      <c r="P985" s="1" t="s">
        <v>17694</v>
      </c>
      <c r="Q985" s="1" t="s">
        <v>17694</v>
      </c>
      <c r="R985" s="1" t="s">
        <v>13410</v>
      </c>
      <c r="S985" s="1" t="s">
        <v>983</v>
      </c>
      <c r="T985" s="1"/>
      <c r="U985" s="1"/>
      <c r="V985" s="1" t="s">
        <v>13423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6005</v>
      </c>
      <c r="G986" s="1" t="s">
        <v>7610</v>
      </c>
      <c r="H986" s="1" t="s">
        <v>9080</v>
      </c>
      <c r="I986" s="1" t="s">
        <v>10609</v>
      </c>
      <c r="J986" s="1"/>
      <c r="K986" s="1" t="s">
        <v>17462</v>
      </c>
      <c r="L986" s="1" t="s">
        <v>984</v>
      </c>
      <c r="M986" s="1" t="s">
        <v>12282</v>
      </c>
      <c r="N986" s="1" t="s">
        <v>12970</v>
      </c>
      <c r="O986" s="1" t="s">
        <v>984</v>
      </c>
      <c r="P986" s="1" t="s">
        <v>17695</v>
      </c>
      <c r="Q986" s="1" t="s">
        <v>18335</v>
      </c>
      <c r="R986" s="1" t="s">
        <v>13410</v>
      </c>
      <c r="S986" s="1" t="s">
        <v>984</v>
      </c>
      <c r="T986" s="1" t="s">
        <v>18772</v>
      </c>
      <c r="U986" s="1"/>
      <c r="V986" s="1" t="s">
        <v>13423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2700</v>
      </c>
      <c r="E987" s="1" t="s">
        <v>14182</v>
      </c>
      <c r="F987" s="1" t="s">
        <v>15230</v>
      </c>
      <c r="G987" s="1" t="s">
        <v>16262</v>
      </c>
      <c r="H987" s="1" t="s">
        <v>17188</v>
      </c>
      <c r="I987" s="1" t="s">
        <v>10610</v>
      </c>
      <c r="J987" s="1"/>
      <c r="K987" s="1" t="s">
        <v>17462</v>
      </c>
      <c r="L987" s="1" t="s">
        <v>985</v>
      </c>
      <c r="M987" s="1" t="s">
        <v>12283</v>
      </c>
      <c r="N987" s="1" t="s">
        <v>12970</v>
      </c>
      <c r="O987" s="1" t="s">
        <v>985</v>
      </c>
      <c r="P987" s="1" t="s">
        <v>17696</v>
      </c>
      <c r="Q987" s="1" t="s">
        <v>17696</v>
      </c>
      <c r="R987" s="1" t="s">
        <v>13410</v>
      </c>
      <c r="S987" s="1" t="s">
        <v>985</v>
      </c>
      <c r="T987" s="1"/>
      <c r="U987" s="1" t="s">
        <v>18971</v>
      </c>
      <c r="V987" s="1" t="s">
        <v>13423</v>
      </c>
      <c r="W987" s="1" t="s">
        <v>985</v>
      </c>
      <c r="X987" s="1"/>
      <c r="Y987" t="s">
        <v>19203</v>
      </c>
    </row>
    <row r="988" spans="1:25">
      <c r="A988" s="1" t="s">
        <v>986</v>
      </c>
      <c r="B988" s="1"/>
      <c r="C988" s="1" t="s">
        <v>986</v>
      </c>
      <c r="D988" s="1" t="s">
        <v>2701</v>
      </c>
      <c r="E988" s="1" t="s">
        <v>14183</v>
      </c>
      <c r="F988" s="1" t="s">
        <v>15231</v>
      </c>
      <c r="G988" s="1" t="s">
        <v>16263</v>
      </c>
      <c r="H988" s="1" t="s">
        <v>17189</v>
      </c>
      <c r="I988" s="1" t="s">
        <v>10611</v>
      </c>
      <c r="J988" s="1"/>
      <c r="K988" s="1" t="s">
        <v>17462</v>
      </c>
      <c r="L988" s="1" t="s">
        <v>986</v>
      </c>
      <c r="M988" s="1" t="s">
        <v>12284</v>
      </c>
      <c r="N988" s="1" t="s">
        <v>12970</v>
      </c>
      <c r="O988" s="1" t="s">
        <v>986</v>
      </c>
      <c r="P988" s="1" t="s">
        <v>17697</v>
      </c>
      <c r="Q988" s="1" t="s">
        <v>18336</v>
      </c>
      <c r="R988" s="1" t="s">
        <v>13410</v>
      </c>
      <c r="S988" s="1" t="s">
        <v>986</v>
      </c>
      <c r="T988" s="1" t="s">
        <v>18773</v>
      </c>
      <c r="U988" s="1"/>
      <c r="V988" s="1" t="s">
        <v>13423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2702</v>
      </c>
      <c r="E989" s="1" t="s">
        <v>4371</v>
      </c>
      <c r="F989" s="1" t="s">
        <v>6008</v>
      </c>
      <c r="G989" s="1" t="s">
        <v>7613</v>
      </c>
      <c r="H989" s="1" t="s">
        <v>9083</v>
      </c>
      <c r="I989" s="1" t="s">
        <v>10612</v>
      </c>
      <c r="J989" s="1"/>
      <c r="K989" s="1" t="s">
        <v>17462</v>
      </c>
      <c r="L989" s="1" t="s">
        <v>987</v>
      </c>
      <c r="M989" s="1" t="s">
        <v>12285</v>
      </c>
      <c r="N989" s="1" t="s">
        <v>12970</v>
      </c>
      <c r="O989" s="1" t="s">
        <v>987</v>
      </c>
      <c r="P989" s="1" t="s">
        <v>17697</v>
      </c>
      <c r="Q989" s="1" t="s">
        <v>18337</v>
      </c>
      <c r="R989" s="1" t="s">
        <v>13410</v>
      </c>
      <c r="S989" s="1" t="s">
        <v>987</v>
      </c>
      <c r="T989" s="1"/>
      <c r="U989" s="1"/>
      <c r="V989" s="1" t="s">
        <v>13423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2703</v>
      </c>
      <c r="E990" s="1" t="s">
        <v>14184</v>
      </c>
      <c r="F990" s="1" t="s">
        <v>15232</v>
      </c>
      <c r="G990" s="1" t="s">
        <v>16264</v>
      </c>
      <c r="H990" s="1" t="s">
        <v>17186</v>
      </c>
      <c r="I990" s="1" t="s">
        <v>10613</v>
      </c>
      <c r="J990" s="1"/>
      <c r="K990" s="1" t="s">
        <v>17462</v>
      </c>
      <c r="L990" s="1" t="s">
        <v>988</v>
      </c>
      <c r="M990" s="1" t="s">
        <v>12286</v>
      </c>
      <c r="N990" s="1" t="s">
        <v>12970</v>
      </c>
      <c r="O990" s="1" t="s">
        <v>988</v>
      </c>
      <c r="P990" s="1" t="s">
        <v>17697</v>
      </c>
      <c r="Q990" s="1" t="s">
        <v>18338</v>
      </c>
      <c r="R990" s="1" t="s">
        <v>13410</v>
      </c>
      <c r="S990" s="1" t="s">
        <v>988</v>
      </c>
      <c r="T990" s="1"/>
      <c r="U990" s="1"/>
      <c r="V990" s="1" t="s">
        <v>13423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2704</v>
      </c>
      <c r="E991" s="1" t="s">
        <v>4373</v>
      </c>
      <c r="F991" s="1" t="s">
        <v>6010</v>
      </c>
      <c r="G991" s="1" t="s">
        <v>7615</v>
      </c>
      <c r="H991" s="1" t="s">
        <v>6025</v>
      </c>
      <c r="I991" s="1" t="s">
        <v>10614</v>
      </c>
      <c r="J991" s="1"/>
      <c r="K991" s="1" t="s">
        <v>17462</v>
      </c>
      <c r="L991" s="1" t="s">
        <v>989</v>
      </c>
      <c r="M991" s="1" t="s">
        <v>12287</v>
      </c>
      <c r="N991" s="1" t="s">
        <v>12970</v>
      </c>
      <c r="O991" s="1" t="s">
        <v>989</v>
      </c>
      <c r="P991" s="1" t="s">
        <v>17697</v>
      </c>
      <c r="Q991" s="1" t="s">
        <v>18339</v>
      </c>
      <c r="R991" s="1" t="s">
        <v>13410</v>
      </c>
      <c r="S991" s="1" t="s">
        <v>989</v>
      </c>
      <c r="T991" s="1"/>
      <c r="U991" s="1"/>
      <c r="V991" s="1" t="s">
        <v>13423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2705</v>
      </c>
      <c r="E992" s="1" t="s">
        <v>14185</v>
      </c>
      <c r="F992" s="1" t="s">
        <v>15233</v>
      </c>
      <c r="G992" s="1" t="s">
        <v>16265</v>
      </c>
      <c r="H992" s="1" t="s">
        <v>17190</v>
      </c>
      <c r="I992" s="1" t="s">
        <v>10615</v>
      </c>
      <c r="J992" s="1"/>
      <c r="K992" s="1" t="s">
        <v>17462</v>
      </c>
      <c r="L992" s="1" t="s">
        <v>990</v>
      </c>
      <c r="M992" s="1" t="s">
        <v>12288</v>
      </c>
      <c r="N992" s="1" t="s">
        <v>12970</v>
      </c>
      <c r="O992" s="1" t="s">
        <v>990</v>
      </c>
      <c r="P992" s="1" t="s">
        <v>17698</v>
      </c>
      <c r="Q992" s="1" t="s">
        <v>17698</v>
      </c>
      <c r="R992" s="1" t="s">
        <v>13410</v>
      </c>
      <c r="S992" s="1" t="s">
        <v>990</v>
      </c>
      <c r="T992" s="1"/>
      <c r="U992" s="1" t="s">
        <v>18972</v>
      </c>
      <c r="V992" s="1" t="s">
        <v>13423</v>
      </c>
      <c r="W992" s="1" t="s">
        <v>990</v>
      </c>
      <c r="X992" s="1"/>
      <c r="Y992" t="s">
        <v>19204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4375</v>
      </c>
      <c r="F993" s="1" t="s">
        <v>6012</v>
      </c>
      <c r="G993" s="1" t="s">
        <v>7617</v>
      </c>
      <c r="H993" s="1" t="s">
        <v>9085</v>
      </c>
      <c r="I993" s="1" t="s">
        <v>10616</v>
      </c>
      <c r="J993" s="1"/>
      <c r="K993" s="1" t="s">
        <v>17462</v>
      </c>
      <c r="L993" s="1" t="s">
        <v>991</v>
      </c>
      <c r="M993" s="1" t="s">
        <v>12289</v>
      </c>
      <c r="N993" s="1" t="s">
        <v>12970</v>
      </c>
      <c r="O993" s="1" t="s">
        <v>991</v>
      </c>
      <c r="P993" s="1" t="s">
        <v>17698</v>
      </c>
      <c r="Q993" s="1" t="s">
        <v>17698</v>
      </c>
      <c r="R993" s="1" t="s">
        <v>13410</v>
      </c>
      <c r="S993" s="1" t="s">
        <v>991</v>
      </c>
      <c r="T993" s="1"/>
      <c r="U993" s="1"/>
      <c r="V993" s="1" t="s">
        <v>13423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14186</v>
      </c>
      <c r="F994" s="1" t="s">
        <v>15234</v>
      </c>
      <c r="G994" s="1" t="s">
        <v>16266</v>
      </c>
      <c r="H994" s="1" t="s">
        <v>17191</v>
      </c>
      <c r="I994" s="1" t="s">
        <v>10617</v>
      </c>
      <c r="J994" s="1"/>
      <c r="K994" s="1" t="s">
        <v>17462</v>
      </c>
      <c r="L994" s="1" t="s">
        <v>992</v>
      </c>
      <c r="M994" s="1" t="s">
        <v>12290</v>
      </c>
      <c r="N994" s="1" t="s">
        <v>12970</v>
      </c>
      <c r="O994" s="1" t="s">
        <v>992</v>
      </c>
      <c r="P994" s="1" t="s">
        <v>17698</v>
      </c>
      <c r="Q994" s="1" t="s">
        <v>17698</v>
      </c>
      <c r="R994" s="1" t="s">
        <v>13410</v>
      </c>
      <c r="S994" s="1" t="s">
        <v>992</v>
      </c>
      <c r="T994" s="1"/>
      <c r="U994" s="1"/>
      <c r="V994" s="1" t="s">
        <v>13423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6014</v>
      </c>
      <c r="G995" s="1" t="s">
        <v>7619</v>
      </c>
      <c r="H995" s="1" t="s">
        <v>9087</v>
      </c>
      <c r="I995" s="1" t="s">
        <v>10618</v>
      </c>
      <c r="J995" s="1"/>
      <c r="K995" s="1" t="s">
        <v>17462</v>
      </c>
      <c r="L995" s="1" t="s">
        <v>993</v>
      </c>
      <c r="M995" s="1" t="s">
        <v>12291</v>
      </c>
      <c r="N995" s="1" t="s">
        <v>12970</v>
      </c>
      <c r="O995" s="1" t="s">
        <v>993</v>
      </c>
      <c r="P995" s="1" t="s">
        <v>17698</v>
      </c>
      <c r="Q995" s="1" t="s">
        <v>17698</v>
      </c>
      <c r="R995" s="1" t="s">
        <v>13410</v>
      </c>
      <c r="S995" s="1" t="s">
        <v>993</v>
      </c>
      <c r="T995" s="1"/>
      <c r="U995" s="1"/>
      <c r="V995" s="1" t="s">
        <v>13423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14187</v>
      </c>
      <c r="F996" s="1" t="s">
        <v>15235</v>
      </c>
      <c r="G996" s="1" t="s">
        <v>16267</v>
      </c>
      <c r="H996" s="1" t="s">
        <v>17192</v>
      </c>
      <c r="I996" s="1" t="s">
        <v>10619</v>
      </c>
      <c r="J996" s="1"/>
      <c r="K996" s="1" t="s">
        <v>17462</v>
      </c>
      <c r="L996" s="1" t="s">
        <v>994</v>
      </c>
      <c r="M996" s="1" t="s">
        <v>12292</v>
      </c>
      <c r="N996" s="1" t="s">
        <v>12970</v>
      </c>
      <c r="O996" s="1" t="s">
        <v>994</v>
      </c>
      <c r="P996" s="1" t="s">
        <v>17698</v>
      </c>
      <c r="Q996" s="1" t="s">
        <v>17698</v>
      </c>
      <c r="R996" s="1" t="s">
        <v>13410</v>
      </c>
      <c r="S996" s="1" t="s">
        <v>994</v>
      </c>
      <c r="T996" s="1"/>
      <c r="U996" s="1"/>
      <c r="V996" s="1" t="s">
        <v>13423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14188</v>
      </c>
      <c r="F997" s="1" t="s">
        <v>15236</v>
      </c>
      <c r="G997" s="1" t="s">
        <v>16268</v>
      </c>
      <c r="H997" s="1" t="s">
        <v>17193</v>
      </c>
      <c r="I997" s="1" t="s">
        <v>10620</v>
      </c>
      <c r="J997" s="1"/>
      <c r="K997" s="1" t="s">
        <v>17462</v>
      </c>
      <c r="L997" s="1" t="s">
        <v>995</v>
      </c>
      <c r="M997" s="1" t="s">
        <v>12293</v>
      </c>
      <c r="N997" s="1" t="s">
        <v>12970</v>
      </c>
      <c r="O997" s="1" t="s">
        <v>995</v>
      </c>
      <c r="P997" s="1" t="s">
        <v>17698</v>
      </c>
      <c r="Q997" s="1" t="s">
        <v>17698</v>
      </c>
      <c r="R997" s="1" t="s">
        <v>13410</v>
      </c>
      <c r="S997" s="1" t="s">
        <v>995</v>
      </c>
      <c r="T997" s="1"/>
      <c r="U997" s="1"/>
      <c r="V997" s="1" t="s">
        <v>13423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14189</v>
      </c>
      <c r="F998" s="1" t="s">
        <v>15237</v>
      </c>
      <c r="G998" s="1" t="s">
        <v>16269</v>
      </c>
      <c r="H998" s="1" t="s">
        <v>17194</v>
      </c>
      <c r="I998" s="1" t="s">
        <v>10621</v>
      </c>
      <c r="J998" s="1"/>
      <c r="K998" s="1" t="s">
        <v>17462</v>
      </c>
      <c r="L998" s="1" t="s">
        <v>996</v>
      </c>
      <c r="M998" s="1" t="s">
        <v>12294</v>
      </c>
      <c r="N998" s="1" t="s">
        <v>12970</v>
      </c>
      <c r="O998" s="1" t="s">
        <v>996</v>
      </c>
      <c r="P998" s="1" t="s">
        <v>17699</v>
      </c>
      <c r="Q998" s="1" t="s">
        <v>18340</v>
      </c>
      <c r="R998" s="1" t="s">
        <v>13410</v>
      </c>
      <c r="S998" s="1" t="s">
        <v>996</v>
      </c>
      <c r="T998" s="1" t="s">
        <v>18774</v>
      </c>
      <c r="U998" s="1"/>
      <c r="V998" s="1" t="s">
        <v>13423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14190</v>
      </c>
      <c r="F999" s="1" t="s">
        <v>15238</v>
      </c>
      <c r="G999" s="1" t="s">
        <v>16270</v>
      </c>
      <c r="H999" s="1" t="s">
        <v>17195</v>
      </c>
      <c r="I999" s="1" t="s">
        <v>10622</v>
      </c>
      <c r="J999" s="1"/>
      <c r="K999" s="1" t="s">
        <v>17462</v>
      </c>
      <c r="L999" s="1" t="s">
        <v>997</v>
      </c>
      <c r="M999" s="1" t="s">
        <v>12295</v>
      </c>
      <c r="N999" s="1" t="s">
        <v>12970</v>
      </c>
      <c r="O999" s="1" t="s">
        <v>997</v>
      </c>
      <c r="P999" s="1" t="s">
        <v>17699</v>
      </c>
      <c r="Q999" s="1" t="s">
        <v>18341</v>
      </c>
      <c r="R999" s="1" t="s">
        <v>13410</v>
      </c>
      <c r="S999" s="1" t="s">
        <v>997</v>
      </c>
      <c r="T999" s="1"/>
      <c r="U999" s="1"/>
      <c r="V999" s="1" t="s">
        <v>13423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4382</v>
      </c>
      <c r="F1000" s="1" t="s">
        <v>6019</v>
      </c>
      <c r="G1000" s="1" t="s">
        <v>7624</v>
      </c>
      <c r="H1000" s="1" t="s">
        <v>6025</v>
      </c>
      <c r="I1000" s="1" t="s">
        <v>10623</v>
      </c>
      <c r="J1000" s="1"/>
      <c r="K1000" s="1" t="s">
        <v>17462</v>
      </c>
      <c r="L1000" s="1" t="s">
        <v>998</v>
      </c>
      <c r="M1000" s="1" t="s">
        <v>12296</v>
      </c>
      <c r="N1000" s="1" t="s">
        <v>12970</v>
      </c>
      <c r="O1000" s="1" t="s">
        <v>998</v>
      </c>
      <c r="P1000" s="1" t="s">
        <v>17699</v>
      </c>
      <c r="Q1000" s="1" t="s">
        <v>18342</v>
      </c>
      <c r="R1000" s="1" t="s">
        <v>13410</v>
      </c>
      <c r="S1000" s="1" t="s">
        <v>998</v>
      </c>
      <c r="T1000" s="1"/>
      <c r="U1000" s="1"/>
      <c r="V1000" s="1" t="s">
        <v>13423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6020</v>
      </c>
      <c r="G1001" s="1" t="s">
        <v>7625</v>
      </c>
      <c r="H1001" s="1" t="s">
        <v>9092</v>
      </c>
      <c r="I1001" s="1" t="s">
        <v>10624</v>
      </c>
      <c r="J1001" s="1"/>
      <c r="K1001" s="1" t="s">
        <v>17462</v>
      </c>
      <c r="L1001" s="1" t="s">
        <v>999</v>
      </c>
      <c r="M1001" s="1" t="s">
        <v>12297</v>
      </c>
      <c r="N1001" s="1" t="s">
        <v>12970</v>
      </c>
      <c r="O1001" s="1" t="s">
        <v>999</v>
      </c>
      <c r="P1001" s="1" t="s">
        <v>17699</v>
      </c>
      <c r="Q1001" s="1" t="s">
        <v>18343</v>
      </c>
      <c r="R1001" s="1" t="s">
        <v>13410</v>
      </c>
      <c r="S1001" s="1" t="s">
        <v>999</v>
      </c>
      <c r="T1001" s="1"/>
      <c r="U1001" s="1"/>
      <c r="V1001" s="1" t="s">
        <v>13423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4384</v>
      </c>
      <c r="F1002" s="1" t="s">
        <v>6021</v>
      </c>
      <c r="G1002" s="1" t="s">
        <v>7626</v>
      </c>
      <c r="H1002" s="1" t="s">
        <v>9093</v>
      </c>
      <c r="I1002" s="1" t="s">
        <v>10625</v>
      </c>
      <c r="J1002" s="1"/>
      <c r="K1002" s="1" t="s">
        <v>17462</v>
      </c>
      <c r="L1002" s="1" t="s">
        <v>1000</v>
      </c>
      <c r="M1002" s="1" t="s">
        <v>12298</v>
      </c>
      <c r="N1002" s="1" t="s">
        <v>12970</v>
      </c>
      <c r="O1002" s="1" t="s">
        <v>1000</v>
      </c>
      <c r="P1002" s="1" t="s">
        <v>17699</v>
      </c>
      <c r="Q1002" s="1" t="s">
        <v>18344</v>
      </c>
      <c r="R1002" s="1" t="s">
        <v>13410</v>
      </c>
      <c r="S1002" s="1" t="s">
        <v>1000</v>
      </c>
      <c r="T1002" s="1"/>
      <c r="U1002" s="1"/>
      <c r="V1002" s="1" t="s">
        <v>13423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4385</v>
      </c>
      <c r="F1003" s="1" t="s">
        <v>6022</v>
      </c>
      <c r="G1003" s="1" t="s">
        <v>7627</v>
      </c>
      <c r="H1003" s="1" t="s">
        <v>9094</v>
      </c>
      <c r="I1003" s="1" t="s">
        <v>10626</v>
      </c>
      <c r="J1003" s="1"/>
      <c r="K1003" s="1" t="s">
        <v>17462</v>
      </c>
      <c r="L1003" s="1" t="s">
        <v>1001</v>
      </c>
      <c r="M1003" s="1" t="s">
        <v>12299</v>
      </c>
      <c r="N1003" s="1" t="s">
        <v>12970</v>
      </c>
      <c r="O1003" s="1" t="s">
        <v>1001</v>
      </c>
      <c r="P1003" s="1" t="s">
        <v>17699</v>
      </c>
      <c r="Q1003" s="1" t="s">
        <v>18345</v>
      </c>
      <c r="R1003" s="1" t="s">
        <v>13410</v>
      </c>
      <c r="S1003" s="1" t="s">
        <v>1001</v>
      </c>
      <c r="T1003" s="1"/>
      <c r="U1003" s="1"/>
      <c r="V1003" s="1" t="s">
        <v>13423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6023</v>
      </c>
      <c r="G1004" s="1" t="s">
        <v>7628</v>
      </c>
      <c r="H1004" s="1" t="s">
        <v>9095</v>
      </c>
      <c r="I1004" s="1" t="s">
        <v>10627</v>
      </c>
      <c r="J1004" s="1"/>
      <c r="K1004" s="1" t="s">
        <v>17462</v>
      </c>
      <c r="L1004" s="1" t="s">
        <v>1002</v>
      </c>
      <c r="M1004" s="1" t="s">
        <v>12300</v>
      </c>
      <c r="N1004" s="1" t="s">
        <v>12970</v>
      </c>
      <c r="O1004" s="1" t="s">
        <v>1002</v>
      </c>
      <c r="P1004" s="1" t="s">
        <v>17700</v>
      </c>
      <c r="Q1004" s="1" t="s">
        <v>17700</v>
      </c>
      <c r="R1004" s="1" t="s">
        <v>13410</v>
      </c>
      <c r="S1004" s="1" t="s">
        <v>1002</v>
      </c>
      <c r="T1004" s="1"/>
      <c r="U1004" s="1" t="s">
        <v>18973</v>
      </c>
      <c r="V1004" s="1" t="s">
        <v>13423</v>
      </c>
      <c r="W1004" s="1" t="s">
        <v>1002</v>
      </c>
      <c r="X1004" s="1"/>
      <c r="Y1004" t="s">
        <v>19205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6024</v>
      </c>
      <c r="G1005" s="1" t="s">
        <v>7629</v>
      </c>
      <c r="H1005" s="1" t="s">
        <v>9096</v>
      </c>
      <c r="I1005" s="1" t="s">
        <v>10628</v>
      </c>
      <c r="J1005" s="1"/>
      <c r="K1005" s="1" t="s">
        <v>17462</v>
      </c>
      <c r="L1005" s="1" t="s">
        <v>1003</v>
      </c>
      <c r="M1005" s="1" t="s">
        <v>12301</v>
      </c>
      <c r="N1005" s="1" t="s">
        <v>12970</v>
      </c>
      <c r="O1005" s="1" t="s">
        <v>1003</v>
      </c>
      <c r="P1005" s="1" t="s">
        <v>17700</v>
      </c>
      <c r="Q1005" s="1" t="s">
        <v>17700</v>
      </c>
      <c r="R1005" s="1" t="s">
        <v>13410</v>
      </c>
      <c r="S1005" s="1" t="s">
        <v>1003</v>
      </c>
      <c r="T1005" s="1"/>
      <c r="U1005" s="1"/>
      <c r="V1005" s="1" t="s">
        <v>13423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6025</v>
      </c>
      <c r="G1006" s="1" t="s">
        <v>7630</v>
      </c>
      <c r="H1006" s="1" t="s">
        <v>6025</v>
      </c>
      <c r="I1006" s="1" t="s">
        <v>10629</v>
      </c>
      <c r="J1006" s="1"/>
      <c r="K1006" s="1" t="s">
        <v>17462</v>
      </c>
      <c r="L1006" s="1" t="s">
        <v>1004</v>
      </c>
      <c r="M1006" s="1" t="s">
        <v>12302</v>
      </c>
      <c r="N1006" s="1" t="s">
        <v>12970</v>
      </c>
      <c r="O1006" s="1" t="s">
        <v>1004</v>
      </c>
      <c r="P1006" s="1" t="s">
        <v>17700</v>
      </c>
      <c r="Q1006" s="1" t="s">
        <v>17700</v>
      </c>
      <c r="R1006" s="1" t="s">
        <v>13410</v>
      </c>
      <c r="S1006" s="1" t="s">
        <v>1004</v>
      </c>
      <c r="T1006" s="1"/>
      <c r="U1006" s="1"/>
      <c r="V1006" s="1" t="s">
        <v>13423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14191</v>
      </c>
      <c r="F1007" s="1" t="s">
        <v>15239</v>
      </c>
      <c r="G1007" s="1" t="s">
        <v>14191</v>
      </c>
      <c r="H1007" s="1" t="s">
        <v>17196</v>
      </c>
      <c r="I1007" s="1" t="s">
        <v>10630</v>
      </c>
      <c r="J1007" s="1"/>
      <c r="K1007" s="1" t="s">
        <v>17462</v>
      </c>
      <c r="L1007" s="1" t="s">
        <v>1005</v>
      </c>
      <c r="M1007" s="1" t="s">
        <v>12303</v>
      </c>
      <c r="N1007" s="1" t="s">
        <v>12970</v>
      </c>
      <c r="O1007" s="1" t="s">
        <v>1005</v>
      </c>
      <c r="P1007" s="1" t="s">
        <v>17700</v>
      </c>
      <c r="Q1007" s="1" t="s">
        <v>17700</v>
      </c>
      <c r="R1007" s="1" t="s">
        <v>13410</v>
      </c>
      <c r="S1007" s="1" t="s">
        <v>1005</v>
      </c>
      <c r="T1007" s="1"/>
      <c r="U1007" s="1"/>
      <c r="V1007" s="1" t="s">
        <v>13423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14192</v>
      </c>
      <c r="F1008" s="1" t="s">
        <v>15240</v>
      </c>
      <c r="G1008" s="1" t="s">
        <v>16271</v>
      </c>
      <c r="H1008" s="1" t="s">
        <v>17197</v>
      </c>
      <c r="I1008" s="1" t="s">
        <v>10631</v>
      </c>
      <c r="J1008" s="1"/>
      <c r="K1008" s="1" t="s">
        <v>17462</v>
      </c>
      <c r="L1008" s="1" t="s">
        <v>1006</v>
      </c>
      <c r="M1008" s="1" t="s">
        <v>12304</v>
      </c>
      <c r="N1008" s="1" t="s">
        <v>12970</v>
      </c>
      <c r="O1008" s="1" t="s">
        <v>1006</v>
      </c>
      <c r="P1008" s="1" t="s">
        <v>17701</v>
      </c>
      <c r="Q1008" s="1" t="s">
        <v>18346</v>
      </c>
      <c r="R1008" s="1" t="s">
        <v>13410</v>
      </c>
      <c r="S1008" s="1" t="s">
        <v>1006</v>
      </c>
      <c r="T1008" s="1" t="s">
        <v>18775</v>
      </c>
      <c r="U1008" s="1"/>
      <c r="V1008" s="1" t="s">
        <v>13423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4391</v>
      </c>
      <c r="F1009" s="1" t="s">
        <v>6028</v>
      </c>
      <c r="G1009" s="1" t="s">
        <v>7632</v>
      </c>
      <c r="H1009" s="1" t="s">
        <v>9099</v>
      </c>
      <c r="I1009" s="1" t="s">
        <v>10632</v>
      </c>
      <c r="J1009" s="1"/>
      <c r="K1009" s="1" t="s">
        <v>17462</v>
      </c>
      <c r="L1009" s="1" t="s">
        <v>1007</v>
      </c>
      <c r="M1009" s="1" t="s">
        <v>12305</v>
      </c>
      <c r="N1009" s="1" t="s">
        <v>12970</v>
      </c>
      <c r="O1009" s="1" t="s">
        <v>1007</v>
      </c>
      <c r="P1009" s="1" t="s">
        <v>17701</v>
      </c>
      <c r="Q1009" s="1" t="s">
        <v>18347</v>
      </c>
      <c r="R1009" s="1" t="s">
        <v>13410</v>
      </c>
      <c r="S1009" s="1" t="s">
        <v>1007</v>
      </c>
      <c r="T1009" s="1"/>
      <c r="U1009" s="1"/>
      <c r="V1009" s="1" t="s">
        <v>13423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14193</v>
      </c>
      <c r="F1010" s="1" t="s">
        <v>15241</v>
      </c>
      <c r="G1010" s="1" t="s">
        <v>16272</v>
      </c>
      <c r="H1010" s="1" t="s">
        <v>17198</v>
      </c>
      <c r="I1010" s="1" t="s">
        <v>10633</v>
      </c>
      <c r="J1010" s="1"/>
      <c r="K1010" s="1" t="s">
        <v>17462</v>
      </c>
      <c r="L1010" s="1" t="s">
        <v>1008</v>
      </c>
      <c r="M1010" s="1" t="s">
        <v>12306</v>
      </c>
      <c r="N1010" s="1" t="s">
        <v>12970</v>
      </c>
      <c r="O1010" s="1" t="s">
        <v>1008</v>
      </c>
      <c r="P1010" s="1" t="s">
        <v>17701</v>
      </c>
      <c r="Q1010" s="1" t="s">
        <v>18348</v>
      </c>
      <c r="R1010" s="1" t="s">
        <v>13410</v>
      </c>
      <c r="S1010" s="1" t="s">
        <v>1008</v>
      </c>
      <c r="T1010" s="1"/>
      <c r="U1010" s="1"/>
      <c r="V1010" s="1" t="s">
        <v>13423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14194</v>
      </c>
      <c r="F1011" s="1" t="s">
        <v>15242</v>
      </c>
      <c r="G1011" s="1" t="s">
        <v>16273</v>
      </c>
      <c r="H1011" s="1" t="s">
        <v>17199</v>
      </c>
      <c r="I1011" s="1" t="s">
        <v>10634</v>
      </c>
      <c r="J1011" s="1"/>
      <c r="K1011" s="1" t="s">
        <v>17462</v>
      </c>
      <c r="L1011" s="1" t="s">
        <v>1009</v>
      </c>
      <c r="M1011" s="1" t="s">
        <v>12307</v>
      </c>
      <c r="N1011" s="1" t="s">
        <v>12970</v>
      </c>
      <c r="O1011" s="1" t="s">
        <v>1009</v>
      </c>
      <c r="P1011" s="1" t="s">
        <v>17701</v>
      </c>
      <c r="Q1011" s="1" t="s">
        <v>18349</v>
      </c>
      <c r="R1011" s="1" t="s">
        <v>13410</v>
      </c>
      <c r="S1011" s="1" t="s">
        <v>1009</v>
      </c>
      <c r="T1011" s="1"/>
      <c r="U1011" s="1"/>
      <c r="V1011" s="1" t="s">
        <v>13423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14195</v>
      </c>
      <c r="F1012" s="1" t="s">
        <v>15243</v>
      </c>
      <c r="G1012" s="1" t="s">
        <v>16274</v>
      </c>
      <c r="H1012" s="1" t="s">
        <v>17200</v>
      </c>
      <c r="I1012" s="1" t="s">
        <v>10635</v>
      </c>
      <c r="J1012" s="1"/>
      <c r="K1012" s="1" t="s">
        <v>17462</v>
      </c>
      <c r="L1012" s="1" t="s">
        <v>1010</v>
      </c>
      <c r="M1012" s="1" t="s">
        <v>12308</v>
      </c>
      <c r="N1012" s="1" t="s">
        <v>12970</v>
      </c>
      <c r="O1012" s="1" t="s">
        <v>1010</v>
      </c>
      <c r="P1012" s="1" t="s">
        <v>17701</v>
      </c>
      <c r="Q1012" s="1" t="s">
        <v>18350</v>
      </c>
      <c r="R1012" s="1" t="s">
        <v>13410</v>
      </c>
      <c r="S1012" s="1" t="s">
        <v>1010</v>
      </c>
      <c r="T1012" s="1"/>
      <c r="U1012" s="1"/>
      <c r="V1012" s="1" t="s">
        <v>13423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14196</v>
      </c>
      <c r="F1013" s="1" t="s">
        <v>15244</v>
      </c>
      <c r="G1013" s="1" t="s">
        <v>16275</v>
      </c>
      <c r="H1013" s="1" t="s">
        <v>17201</v>
      </c>
      <c r="I1013" s="1" t="s">
        <v>10636</v>
      </c>
      <c r="J1013" s="1"/>
      <c r="K1013" s="1" t="s">
        <v>17462</v>
      </c>
      <c r="L1013" s="1" t="s">
        <v>1011</v>
      </c>
      <c r="M1013" s="1" t="s">
        <v>12309</v>
      </c>
      <c r="N1013" s="1" t="s">
        <v>12970</v>
      </c>
      <c r="O1013" s="1" t="s">
        <v>1011</v>
      </c>
      <c r="P1013" s="1" t="s">
        <v>17701</v>
      </c>
      <c r="Q1013" s="1" t="s">
        <v>18351</v>
      </c>
      <c r="R1013" s="1" t="s">
        <v>13410</v>
      </c>
      <c r="S1013" s="1" t="s">
        <v>1011</v>
      </c>
      <c r="T1013" s="1"/>
      <c r="U1013" s="1"/>
      <c r="V1013" s="1" t="s">
        <v>13423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14197</v>
      </c>
      <c r="F1014" s="1" t="s">
        <v>15245</v>
      </c>
      <c r="G1014" s="1" t="s">
        <v>16276</v>
      </c>
      <c r="H1014" s="1" t="s">
        <v>17202</v>
      </c>
      <c r="I1014" s="1" t="s">
        <v>10637</v>
      </c>
      <c r="J1014" s="1"/>
      <c r="K1014" s="1" t="s">
        <v>17462</v>
      </c>
      <c r="L1014" s="1" t="s">
        <v>1012</v>
      </c>
      <c r="M1014" s="1" t="s">
        <v>12310</v>
      </c>
      <c r="N1014" s="1" t="s">
        <v>12970</v>
      </c>
      <c r="O1014" s="1" t="s">
        <v>1012</v>
      </c>
      <c r="P1014" s="1" t="s">
        <v>17702</v>
      </c>
      <c r="Q1014" s="1" t="s">
        <v>17702</v>
      </c>
      <c r="R1014" s="1" t="s">
        <v>13410</v>
      </c>
      <c r="S1014" s="1" t="s">
        <v>1012</v>
      </c>
      <c r="T1014" s="1"/>
      <c r="U1014" s="1" t="s">
        <v>18974</v>
      </c>
      <c r="V1014" s="1" t="s">
        <v>13423</v>
      </c>
      <c r="W1014" s="1" t="s">
        <v>1012</v>
      </c>
      <c r="X1014" s="1" t="s">
        <v>19094</v>
      </c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14198</v>
      </c>
      <c r="F1015" s="1" t="s">
        <v>15246</v>
      </c>
      <c r="G1015" s="1" t="s">
        <v>16277</v>
      </c>
      <c r="H1015" s="1" t="s">
        <v>17203</v>
      </c>
      <c r="I1015" s="1" t="s">
        <v>10638</v>
      </c>
      <c r="J1015" s="1"/>
      <c r="K1015" s="1" t="s">
        <v>17462</v>
      </c>
      <c r="L1015" s="1" t="s">
        <v>1013</v>
      </c>
      <c r="M1015" s="1" t="s">
        <v>12311</v>
      </c>
      <c r="N1015" s="1" t="s">
        <v>12970</v>
      </c>
      <c r="O1015" s="1" t="s">
        <v>1013</v>
      </c>
      <c r="P1015" s="1" t="s">
        <v>17702</v>
      </c>
      <c r="Q1015" s="1" t="s">
        <v>17702</v>
      </c>
      <c r="R1015" s="1" t="s">
        <v>13410</v>
      </c>
      <c r="S1015" s="1" t="s">
        <v>1013</v>
      </c>
      <c r="T1015" s="1"/>
      <c r="U1015" s="1"/>
      <c r="V1015" s="1" t="s">
        <v>13423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14199</v>
      </c>
      <c r="F1016" s="1" t="s">
        <v>15246</v>
      </c>
      <c r="G1016" s="1" t="s">
        <v>16278</v>
      </c>
      <c r="H1016" s="1" t="s">
        <v>17203</v>
      </c>
      <c r="I1016" s="1" t="s">
        <v>10639</v>
      </c>
      <c r="J1016" s="1"/>
      <c r="K1016" s="1" t="s">
        <v>17462</v>
      </c>
      <c r="L1016" s="1" t="s">
        <v>1014</v>
      </c>
      <c r="M1016" s="1" t="s">
        <v>12312</v>
      </c>
      <c r="N1016" s="1" t="s">
        <v>12970</v>
      </c>
      <c r="O1016" s="1" t="s">
        <v>1014</v>
      </c>
      <c r="P1016" s="1" t="s">
        <v>17702</v>
      </c>
      <c r="Q1016" s="1" t="s">
        <v>17702</v>
      </c>
      <c r="R1016" s="1" t="s">
        <v>13410</v>
      </c>
      <c r="S1016" s="1" t="s">
        <v>1014</v>
      </c>
      <c r="T1016" s="1"/>
      <c r="U1016" s="1"/>
      <c r="V1016" s="1" t="s">
        <v>13423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14200</v>
      </c>
      <c r="F1017" s="1" t="s">
        <v>15247</v>
      </c>
      <c r="G1017" s="1" t="s">
        <v>16279</v>
      </c>
      <c r="H1017" s="1" t="s">
        <v>14204</v>
      </c>
      <c r="I1017" s="1" t="s">
        <v>10640</v>
      </c>
      <c r="J1017" s="1"/>
      <c r="K1017" s="1" t="s">
        <v>17462</v>
      </c>
      <c r="L1017" s="1" t="s">
        <v>1015</v>
      </c>
      <c r="M1017" s="1" t="s">
        <v>12313</v>
      </c>
      <c r="N1017" s="1" t="s">
        <v>12970</v>
      </c>
      <c r="O1017" s="1" t="s">
        <v>1015</v>
      </c>
      <c r="P1017" s="1" t="s">
        <v>17703</v>
      </c>
      <c r="Q1017" s="1" t="s">
        <v>18352</v>
      </c>
      <c r="R1017" s="1" t="s">
        <v>13410</v>
      </c>
      <c r="S1017" s="1" t="s">
        <v>1015</v>
      </c>
      <c r="T1017" s="1" t="s">
        <v>18776</v>
      </c>
      <c r="U1017" s="1"/>
      <c r="V1017" s="1" t="s">
        <v>13423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6036</v>
      </c>
      <c r="G1018" s="1" t="s">
        <v>7641</v>
      </c>
      <c r="H1018" s="1" t="s">
        <v>9106</v>
      </c>
      <c r="I1018" s="1" t="s">
        <v>10641</v>
      </c>
      <c r="J1018" s="1"/>
      <c r="K1018" s="1" t="s">
        <v>17462</v>
      </c>
      <c r="L1018" s="1" t="s">
        <v>1016</v>
      </c>
      <c r="M1018" s="1" t="s">
        <v>12314</v>
      </c>
      <c r="N1018" s="1" t="s">
        <v>12970</v>
      </c>
      <c r="O1018" s="1" t="s">
        <v>1016</v>
      </c>
      <c r="P1018" s="1" t="s">
        <v>17703</v>
      </c>
      <c r="Q1018" s="1" t="s">
        <v>18353</v>
      </c>
      <c r="R1018" s="1" t="s">
        <v>13410</v>
      </c>
      <c r="S1018" s="1" t="s">
        <v>1016</v>
      </c>
      <c r="T1018" s="1"/>
      <c r="U1018" s="1"/>
      <c r="V1018" s="1" t="s">
        <v>13423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14201</v>
      </c>
      <c r="F1019" s="1" t="s">
        <v>15248</v>
      </c>
      <c r="G1019" s="1" t="s">
        <v>16280</v>
      </c>
      <c r="H1019" s="1" t="s">
        <v>17204</v>
      </c>
      <c r="I1019" s="1" t="s">
        <v>10642</v>
      </c>
      <c r="J1019" s="1"/>
      <c r="K1019" s="1" t="s">
        <v>17462</v>
      </c>
      <c r="L1019" s="1" t="s">
        <v>1017</v>
      </c>
      <c r="M1019" s="1" t="s">
        <v>12315</v>
      </c>
      <c r="N1019" s="1" t="s">
        <v>12970</v>
      </c>
      <c r="O1019" s="1" t="s">
        <v>1017</v>
      </c>
      <c r="P1019" s="1" t="s">
        <v>17704</v>
      </c>
      <c r="Q1019" s="1" t="s">
        <v>17704</v>
      </c>
      <c r="R1019" s="1" t="s">
        <v>13410</v>
      </c>
      <c r="S1019" s="1" t="s">
        <v>1017</v>
      </c>
      <c r="T1019" s="1"/>
      <c r="U1019" s="1" t="s">
        <v>18975</v>
      </c>
      <c r="V1019" s="1" t="s">
        <v>13423</v>
      </c>
      <c r="W1019" s="1" t="s">
        <v>1017</v>
      </c>
      <c r="X1019" s="1"/>
      <c r="Y1019" t="s">
        <v>19206</v>
      </c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6038</v>
      </c>
      <c r="G1020" s="1" t="s">
        <v>7643</v>
      </c>
      <c r="H1020" s="1" t="s">
        <v>9108</v>
      </c>
      <c r="I1020" s="1" t="s">
        <v>10643</v>
      </c>
      <c r="J1020" s="1"/>
      <c r="K1020" s="1" t="s">
        <v>17462</v>
      </c>
      <c r="L1020" s="1" t="s">
        <v>1018</v>
      </c>
      <c r="M1020" s="1" t="s">
        <v>12316</v>
      </c>
      <c r="N1020" s="1" t="s">
        <v>12970</v>
      </c>
      <c r="O1020" s="1" t="s">
        <v>1018</v>
      </c>
      <c r="P1020" s="1" t="s">
        <v>17704</v>
      </c>
      <c r="Q1020" s="1" t="s">
        <v>17704</v>
      </c>
      <c r="R1020" s="1" t="s">
        <v>13410</v>
      </c>
      <c r="S1020" s="1" t="s">
        <v>1018</v>
      </c>
      <c r="T1020" s="1"/>
      <c r="U1020" s="1"/>
      <c r="V1020" s="1" t="s">
        <v>13423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6039</v>
      </c>
      <c r="G1021" s="1" t="s">
        <v>7644</v>
      </c>
      <c r="H1021" s="1" t="s">
        <v>9109</v>
      </c>
      <c r="I1021" s="1" t="s">
        <v>10644</v>
      </c>
      <c r="J1021" s="1"/>
      <c r="K1021" s="1" t="s">
        <v>17462</v>
      </c>
      <c r="L1021" s="1" t="s">
        <v>1019</v>
      </c>
      <c r="M1021" s="1" t="s">
        <v>12317</v>
      </c>
      <c r="N1021" s="1" t="s">
        <v>12970</v>
      </c>
      <c r="O1021" s="1" t="s">
        <v>1019</v>
      </c>
      <c r="P1021" s="1" t="s">
        <v>17705</v>
      </c>
      <c r="Q1021" s="1" t="s">
        <v>18354</v>
      </c>
      <c r="R1021" s="1" t="s">
        <v>13410</v>
      </c>
      <c r="S1021" s="1" t="s">
        <v>1019</v>
      </c>
      <c r="T1021" s="1" t="s">
        <v>18777</v>
      </c>
      <c r="U1021" s="1"/>
      <c r="V1021" s="1" t="s">
        <v>13423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4404</v>
      </c>
      <c r="F1022" s="1" t="s">
        <v>6040</v>
      </c>
      <c r="G1022" s="1" t="s">
        <v>7645</v>
      </c>
      <c r="H1022" s="1" t="s">
        <v>9110</v>
      </c>
      <c r="I1022" s="1" t="s">
        <v>10645</v>
      </c>
      <c r="J1022" s="1"/>
      <c r="K1022" s="1" t="s">
        <v>17462</v>
      </c>
      <c r="L1022" s="1" t="s">
        <v>1020</v>
      </c>
      <c r="M1022" s="1" t="s">
        <v>12318</v>
      </c>
      <c r="N1022" s="1" t="s">
        <v>12970</v>
      </c>
      <c r="O1022" s="1" t="s">
        <v>1020</v>
      </c>
      <c r="P1022" s="1" t="s">
        <v>17705</v>
      </c>
      <c r="Q1022" s="1" t="s">
        <v>18355</v>
      </c>
      <c r="R1022" s="1" t="s">
        <v>13410</v>
      </c>
      <c r="S1022" s="1" t="s">
        <v>1020</v>
      </c>
      <c r="T1022" s="1"/>
      <c r="U1022" s="1"/>
      <c r="V1022" s="1" t="s">
        <v>13423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6041</v>
      </c>
      <c r="G1023" s="1" t="s">
        <v>7646</v>
      </c>
      <c r="H1023" s="1" t="s">
        <v>9106</v>
      </c>
      <c r="I1023" s="1" t="s">
        <v>10646</v>
      </c>
      <c r="J1023" s="1"/>
      <c r="K1023" s="1" t="s">
        <v>17462</v>
      </c>
      <c r="L1023" s="1" t="s">
        <v>1021</v>
      </c>
      <c r="M1023" s="1" t="s">
        <v>12319</v>
      </c>
      <c r="N1023" s="1" t="s">
        <v>12970</v>
      </c>
      <c r="O1023" s="1" t="s">
        <v>1021</v>
      </c>
      <c r="P1023" s="1" t="s">
        <v>17706</v>
      </c>
      <c r="Q1023" s="1" t="s">
        <v>17706</v>
      </c>
      <c r="R1023" s="1" t="s">
        <v>13410</v>
      </c>
      <c r="S1023" s="1" t="s">
        <v>1021</v>
      </c>
      <c r="T1023" s="1"/>
      <c r="U1023" s="1" t="s">
        <v>18976</v>
      </c>
      <c r="V1023" s="1" t="s">
        <v>13423</v>
      </c>
      <c r="W1023" s="1" t="s">
        <v>1021</v>
      </c>
      <c r="X1023" s="1"/>
      <c r="Y1023" t="s">
        <v>19207</v>
      </c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14202</v>
      </c>
      <c r="F1024" s="1" t="s">
        <v>15249</v>
      </c>
      <c r="G1024" s="1" t="s">
        <v>16281</v>
      </c>
      <c r="H1024" s="1" t="s">
        <v>17205</v>
      </c>
      <c r="I1024" s="1" t="s">
        <v>10647</v>
      </c>
      <c r="J1024" s="1"/>
      <c r="K1024" s="1" t="s">
        <v>17462</v>
      </c>
      <c r="L1024" s="1" t="s">
        <v>1022</v>
      </c>
      <c r="M1024" s="1" t="s">
        <v>12320</v>
      </c>
      <c r="N1024" s="1" t="s">
        <v>12970</v>
      </c>
      <c r="O1024" s="1" t="s">
        <v>1022</v>
      </c>
      <c r="P1024" s="1" t="s">
        <v>17706</v>
      </c>
      <c r="Q1024" s="1" t="s">
        <v>17706</v>
      </c>
      <c r="R1024" s="1" t="s">
        <v>13410</v>
      </c>
      <c r="S1024" s="1" t="s">
        <v>1022</v>
      </c>
      <c r="T1024" s="1"/>
      <c r="U1024" s="1"/>
      <c r="V1024" s="1" t="s">
        <v>13423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6043</v>
      </c>
      <c r="G1025" s="1" t="s">
        <v>7648</v>
      </c>
      <c r="H1025" s="1" t="s">
        <v>9112</v>
      </c>
      <c r="I1025" s="1" t="s">
        <v>10648</v>
      </c>
      <c r="J1025" s="1"/>
      <c r="K1025" s="1" t="s">
        <v>17462</v>
      </c>
      <c r="L1025" s="1" t="s">
        <v>1023</v>
      </c>
      <c r="M1025" s="1" t="s">
        <v>12321</v>
      </c>
      <c r="N1025" s="1" t="s">
        <v>12970</v>
      </c>
      <c r="O1025" s="1" t="s">
        <v>1023</v>
      </c>
      <c r="P1025" s="1" t="s">
        <v>17706</v>
      </c>
      <c r="Q1025" s="1" t="s">
        <v>17706</v>
      </c>
      <c r="R1025" s="1" t="s">
        <v>13410</v>
      </c>
      <c r="S1025" s="1" t="s">
        <v>1023</v>
      </c>
      <c r="T1025" s="1"/>
      <c r="U1025" s="1"/>
      <c r="V1025" s="1" t="s">
        <v>13423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14203</v>
      </c>
      <c r="F1026" s="1" t="s">
        <v>15250</v>
      </c>
      <c r="G1026" s="1" t="s">
        <v>16282</v>
      </c>
      <c r="H1026" s="1" t="s">
        <v>17206</v>
      </c>
      <c r="I1026" s="1" t="s">
        <v>10649</v>
      </c>
      <c r="J1026" s="1"/>
      <c r="K1026" s="1" t="s">
        <v>17462</v>
      </c>
      <c r="L1026" s="1" t="s">
        <v>1024</v>
      </c>
      <c r="M1026" s="1" t="s">
        <v>12322</v>
      </c>
      <c r="N1026" s="1" t="s">
        <v>12970</v>
      </c>
      <c r="O1026" s="1" t="s">
        <v>1024</v>
      </c>
      <c r="P1026" s="1" t="s">
        <v>17707</v>
      </c>
      <c r="Q1026" s="1" t="s">
        <v>18356</v>
      </c>
      <c r="R1026" s="1" t="s">
        <v>13410</v>
      </c>
      <c r="S1026" s="1" t="s">
        <v>1024</v>
      </c>
      <c r="T1026" s="1" t="s">
        <v>18778</v>
      </c>
      <c r="U1026" s="1"/>
      <c r="V1026" s="1" t="s">
        <v>13423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14204</v>
      </c>
      <c r="F1027" s="1" t="s">
        <v>15251</v>
      </c>
      <c r="G1027" s="1" t="s">
        <v>16283</v>
      </c>
      <c r="H1027" s="1" t="s">
        <v>14204</v>
      </c>
      <c r="I1027" s="1" t="s">
        <v>10650</v>
      </c>
      <c r="J1027" s="1"/>
      <c r="K1027" s="1" t="s">
        <v>17462</v>
      </c>
      <c r="L1027" s="1" t="s">
        <v>1025</v>
      </c>
      <c r="M1027" s="1" t="s">
        <v>12323</v>
      </c>
      <c r="N1027" s="1" t="s">
        <v>12970</v>
      </c>
      <c r="O1027" s="1" t="s">
        <v>1025</v>
      </c>
      <c r="P1027" s="1" t="s">
        <v>17707</v>
      </c>
      <c r="Q1027" s="1" t="s">
        <v>18357</v>
      </c>
      <c r="R1027" s="1" t="s">
        <v>13410</v>
      </c>
      <c r="S1027" s="1" t="s">
        <v>1025</v>
      </c>
      <c r="T1027" s="1"/>
      <c r="U1027" s="1"/>
      <c r="V1027" s="1" t="s">
        <v>13423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14205</v>
      </c>
      <c r="F1028" s="1" t="s">
        <v>15252</v>
      </c>
      <c r="G1028" s="1" t="s">
        <v>16284</v>
      </c>
      <c r="H1028" s="1" t="s">
        <v>17207</v>
      </c>
      <c r="I1028" s="1" t="s">
        <v>10651</v>
      </c>
      <c r="J1028" s="1"/>
      <c r="K1028" s="1" t="s">
        <v>17462</v>
      </c>
      <c r="L1028" s="1" t="s">
        <v>1026</v>
      </c>
      <c r="M1028" s="1" t="s">
        <v>12324</v>
      </c>
      <c r="N1028" s="1" t="s">
        <v>12970</v>
      </c>
      <c r="O1028" s="1" t="s">
        <v>1026</v>
      </c>
      <c r="P1028" s="1" t="s">
        <v>17707</v>
      </c>
      <c r="Q1028" s="1" t="s">
        <v>18358</v>
      </c>
      <c r="R1028" s="1" t="s">
        <v>13410</v>
      </c>
      <c r="S1028" s="1" t="s">
        <v>1026</v>
      </c>
      <c r="T1028" s="1"/>
      <c r="U1028" s="1"/>
      <c r="V1028" s="1" t="s">
        <v>13423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14206</v>
      </c>
      <c r="F1029" s="1" t="s">
        <v>15253</v>
      </c>
      <c r="G1029" s="1" t="s">
        <v>16285</v>
      </c>
      <c r="H1029" s="1" t="s">
        <v>17208</v>
      </c>
      <c r="I1029" s="1" t="s">
        <v>10652</v>
      </c>
      <c r="J1029" s="1"/>
      <c r="K1029" s="1" t="s">
        <v>17462</v>
      </c>
      <c r="L1029" s="1" t="s">
        <v>1027</v>
      </c>
      <c r="M1029" s="1" t="s">
        <v>12325</v>
      </c>
      <c r="N1029" s="1" t="s">
        <v>12970</v>
      </c>
      <c r="O1029" s="1" t="s">
        <v>1027</v>
      </c>
      <c r="P1029" s="1" t="s">
        <v>17708</v>
      </c>
      <c r="Q1029" s="1" t="s">
        <v>17708</v>
      </c>
      <c r="R1029" s="1" t="s">
        <v>13410</v>
      </c>
      <c r="S1029" s="1" t="s">
        <v>1027</v>
      </c>
      <c r="T1029" s="1"/>
      <c r="U1029" s="1" t="s">
        <v>18977</v>
      </c>
      <c r="V1029" s="1" t="s">
        <v>13423</v>
      </c>
      <c r="W1029" s="1" t="s">
        <v>1027</v>
      </c>
      <c r="X1029" s="1" t="s">
        <v>19095</v>
      </c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14207</v>
      </c>
      <c r="F1030" s="1" t="s">
        <v>15254</v>
      </c>
      <c r="G1030" s="1" t="s">
        <v>16286</v>
      </c>
      <c r="H1030" s="1" t="s">
        <v>17209</v>
      </c>
      <c r="I1030" s="1" t="s">
        <v>10653</v>
      </c>
      <c r="J1030" s="1"/>
      <c r="K1030" s="1" t="s">
        <v>17462</v>
      </c>
      <c r="L1030" s="1" t="s">
        <v>1028</v>
      </c>
      <c r="M1030" s="1" t="s">
        <v>12326</v>
      </c>
      <c r="N1030" s="1" t="s">
        <v>12970</v>
      </c>
      <c r="O1030" s="1" t="s">
        <v>1028</v>
      </c>
      <c r="P1030" s="1" t="s">
        <v>17709</v>
      </c>
      <c r="Q1030" s="1" t="s">
        <v>18359</v>
      </c>
      <c r="R1030" s="1" t="s">
        <v>13410</v>
      </c>
      <c r="S1030" s="1" t="s">
        <v>1028</v>
      </c>
      <c r="T1030" s="1" t="s">
        <v>18779</v>
      </c>
      <c r="U1030" s="1"/>
      <c r="V1030" s="1" t="s">
        <v>13423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6049</v>
      </c>
      <c r="G1031" s="1" t="s">
        <v>7654</v>
      </c>
      <c r="H1031" s="1" t="s">
        <v>9117</v>
      </c>
      <c r="I1031" s="1" t="s">
        <v>10654</v>
      </c>
      <c r="J1031" s="1"/>
      <c r="K1031" s="1" t="s">
        <v>17462</v>
      </c>
      <c r="L1031" s="1" t="s">
        <v>1029</v>
      </c>
      <c r="M1031" s="1" t="s">
        <v>12327</v>
      </c>
      <c r="N1031" s="1" t="s">
        <v>12970</v>
      </c>
      <c r="O1031" s="1" t="s">
        <v>1029</v>
      </c>
      <c r="P1031" s="1" t="s">
        <v>17709</v>
      </c>
      <c r="Q1031" s="1" t="s">
        <v>18360</v>
      </c>
      <c r="R1031" s="1" t="s">
        <v>13410</v>
      </c>
      <c r="S1031" s="1" t="s">
        <v>1029</v>
      </c>
      <c r="T1031" s="1"/>
      <c r="U1031" s="1"/>
      <c r="V1031" s="1" t="s">
        <v>13423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6050</v>
      </c>
      <c r="G1032" s="1" t="s">
        <v>7655</v>
      </c>
      <c r="H1032" s="1" t="s">
        <v>9118</v>
      </c>
      <c r="I1032" s="1" t="s">
        <v>10655</v>
      </c>
      <c r="J1032" s="1"/>
      <c r="K1032" s="1" t="s">
        <v>17462</v>
      </c>
      <c r="L1032" s="1" t="s">
        <v>1030</v>
      </c>
      <c r="M1032" s="1" t="s">
        <v>12328</v>
      </c>
      <c r="N1032" s="1" t="s">
        <v>12970</v>
      </c>
      <c r="O1032" s="1" t="s">
        <v>1030</v>
      </c>
      <c r="P1032" s="1" t="s">
        <v>17709</v>
      </c>
      <c r="Q1032" s="1" t="s">
        <v>18361</v>
      </c>
      <c r="R1032" s="1" t="s">
        <v>13410</v>
      </c>
      <c r="S1032" s="1" t="s">
        <v>1030</v>
      </c>
      <c r="T1032" s="1"/>
      <c r="U1032" s="1"/>
      <c r="V1032" s="1" t="s">
        <v>13423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14208</v>
      </c>
      <c r="F1033" s="1" t="s">
        <v>15255</v>
      </c>
      <c r="G1033" s="1" t="s">
        <v>16287</v>
      </c>
      <c r="H1033" s="1" t="s">
        <v>17210</v>
      </c>
      <c r="I1033" s="1" t="s">
        <v>10656</v>
      </c>
      <c r="J1033" s="1"/>
      <c r="K1033" s="1" t="s">
        <v>17462</v>
      </c>
      <c r="L1033" s="1" t="s">
        <v>1031</v>
      </c>
      <c r="M1033" s="1" t="s">
        <v>12329</v>
      </c>
      <c r="N1033" s="1" t="s">
        <v>12970</v>
      </c>
      <c r="O1033" s="1" t="s">
        <v>1031</v>
      </c>
      <c r="P1033" s="1" t="s">
        <v>17709</v>
      </c>
      <c r="Q1033" s="1" t="s">
        <v>18362</v>
      </c>
      <c r="R1033" s="1" t="s">
        <v>13410</v>
      </c>
      <c r="S1033" s="1" t="s">
        <v>1031</v>
      </c>
      <c r="T1033" s="1"/>
      <c r="U1033" s="1"/>
      <c r="V1033" s="1" t="s">
        <v>13423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14209</v>
      </c>
      <c r="F1034" s="1" t="s">
        <v>15256</v>
      </c>
      <c r="G1034" s="1" t="s">
        <v>16288</v>
      </c>
      <c r="H1034" s="1" t="s">
        <v>17211</v>
      </c>
      <c r="I1034" s="1" t="s">
        <v>10657</v>
      </c>
      <c r="J1034" s="1"/>
      <c r="K1034" s="1" t="s">
        <v>17462</v>
      </c>
      <c r="L1034" s="1" t="s">
        <v>1032</v>
      </c>
      <c r="M1034" s="1" t="s">
        <v>12330</v>
      </c>
      <c r="N1034" s="1" t="s">
        <v>12970</v>
      </c>
      <c r="O1034" s="1" t="s">
        <v>1032</v>
      </c>
      <c r="P1034" s="1" t="s">
        <v>17709</v>
      </c>
      <c r="Q1034" s="1" t="s">
        <v>18363</v>
      </c>
      <c r="R1034" s="1" t="s">
        <v>13410</v>
      </c>
      <c r="S1034" s="1" t="s">
        <v>1032</v>
      </c>
      <c r="T1034" s="1"/>
      <c r="U1034" s="1"/>
      <c r="V1034" s="1" t="s">
        <v>13423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14210</v>
      </c>
      <c r="F1035" s="1" t="s">
        <v>15257</v>
      </c>
      <c r="G1035" s="1" t="s">
        <v>16289</v>
      </c>
      <c r="H1035" s="1" t="s">
        <v>17212</v>
      </c>
      <c r="I1035" s="1" t="s">
        <v>10658</v>
      </c>
      <c r="J1035" s="1"/>
      <c r="K1035" s="1" t="s">
        <v>17462</v>
      </c>
      <c r="L1035" s="1" t="s">
        <v>1033</v>
      </c>
      <c r="M1035" s="1" t="s">
        <v>12331</v>
      </c>
      <c r="N1035" s="1" t="s">
        <v>12970</v>
      </c>
      <c r="O1035" s="1" t="s">
        <v>1033</v>
      </c>
      <c r="P1035" s="1" t="s">
        <v>17710</v>
      </c>
      <c r="Q1035" s="1" t="s">
        <v>17710</v>
      </c>
      <c r="R1035" s="1" t="s">
        <v>13410</v>
      </c>
      <c r="S1035" s="1" t="s">
        <v>1033</v>
      </c>
      <c r="T1035" s="1"/>
      <c r="U1035" s="1" t="s">
        <v>18978</v>
      </c>
      <c r="V1035" s="1" t="s">
        <v>13423</v>
      </c>
      <c r="W1035" s="1" t="s">
        <v>1033</v>
      </c>
      <c r="X1035" s="1"/>
      <c r="Y1035" t="s">
        <v>19208</v>
      </c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14211</v>
      </c>
      <c r="F1036" s="1" t="s">
        <v>15258</v>
      </c>
      <c r="G1036" s="1" t="s">
        <v>16290</v>
      </c>
      <c r="H1036" s="1" t="s">
        <v>14215</v>
      </c>
      <c r="I1036" s="1" t="s">
        <v>10659</v>
      </c>
      <c r="J1036" s="1"/>
      <c r="K1036" s="1" t="s">
        <v>17462</v>
      </c>
      <c r="L1036" s="1" t="s">
        <v>1034</v>
      </c>
      <c r="M1036" s="1" t="s">
        <v>12332</v>
      </c>
      <c r="N1036" s="1" t="s">
        <v>12970</v>
      </c>
      <c r="O1036" s="1" t="s">
        <v>1034</v>
      </c>
      <c r="P1036" s="1" t="s">
        <v>17710</v>
      </c>
      <c r="Q1036" s="1" t="s">
        <v>17710</v>
      </c>
      <c r="R1036" s="1" t="s">
        <v>13410</v>
      </c>
      <c r="S1036" s="1" t="s">
        <v>1034</v>
      </c>
      <c r="T1036" s="1"/>
      <c r="U1036" s="1"/>
      <c r="V1036" s="1" t="s">
        <v>13423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14212</v>
      </c>
      <c r="F1037" s="1" t="s">
        <v>15259</v>
      </c>
      <c r="G1037" s="1" t="s">
        <v>16291</v>
      </c>
      <c r="H1037" s="1" t="s">
        <v>17213</v>
      </c>
      <c r="I1037" s="1" t="s">
        <v>10660</v>
      </c>
      <c r="J1037" s="1"/>
      <c r="K1037" s="1" t="s">
        <v>17462</v>
      </c>
      <c r="L1037" s="1" t="s">
        <v>1035</v>
      </c>
      <c r="M1037" s="1" t="s">
        <v>12333</v>
      </c>
      <c r="N1037" s="1" t="s">
        <v>12970</v>
      </c>
      <c r="O1037" s="1" t="s">
        <v>1035</v>
      </c>
      <c r="P1037" s="1" t="s">
        <v>17710</v>
      </c>
      <c r="Q1037" s="1" t="s">
        <v>17710</v>
      </c>
      <c r="R1037" s="1" t="s">
        <v>13410</v>
      </c>
      <c r="S1037" s="1" t="s">
        <v>1035</v>
      </c>
      <c r="T1037" s="1"/>
      <c r="U1037" s="1"/>
      <c r="V1037" s="1" t="s">
        <v>13423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14213</v>
      </c>
      <c r="F1038" s="1" t="s">
        <v>15260</v>
      </c>
      <c r="G1038" s="1" t="s">
        <v>16292</v>
      </c>
      <c r="H1038" s="1" t="s">
        <v>17214</v>
      </c>
      <c r="I1038" s="1" t="s">
        <v>10661</v>
      </c>
      <c r="J1038" s="1"/>
      <c r="K1038" s="1" t="s">
        <v>17462</v>
      </c>
      <c r="L1038" s="1" t="s">
        <v>1036</v>
      </c>
      <c r="M1038" s="1" t="s">
        <v>12334</v>
      </c>
      <c r="N1038" s="1" t="s">
        <v>12970</v>
      </c>
      <c r="O1038" s="1" t="s">
        <v>1036</v>
      </c>
      <c r="P1038" s="1" t="s">
        <v>17710</v>
      </c>
      <c r="Q1038" s="1" t="s">
        <v>17710</v>
      </c>
      <c r="R1038" s="1" t="s">
        <v>13410</v>
      </c>
      <c r="S1038" s="1" t="s">
        <v>1036</v>
      </c>
      <c r="T1038" s="1"/>
      <c r="U1038" s="1"/>
      <c r="V1038" s="1" t="s">
        <v>13423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14214</v>
      </c>
      <c r="F1039" s="1" t="s">
        <v>15261</v>
      </c>
      <c r="G1039" s="1" t="s">
        <v>16293</v>
      </c>
      <c r="H1039" s="1" t="s">
        <v>17215</v>
      </c>
      <c r="I1039" s="1" t="s">
        <v>10662</v>
      </c>
      <c r="J1039" s="1"/>
      <c r="K1039" s="1" t="s">
        <v>17462</v>
      </c>
      <c r="L1039" s="1" t="s">
        <v>1037</v>
      </c>
      <c r="M1039" s="1" t="s">
        <v>12335</v>
      </c>
      <c r="N1039" s="1" t="s">
        <v>12970</v>
      </c>
      <c r="O1039" s="1" t="s">
        <v>1037</v>
      </c>
      <c r="P1039" s="1" t="s">
        <v>17710</v>
      </c>
      <c r="Q1039" s="1" t="s">
        <v>17710</v>
      </c>
      <c r="R1039" s="1" t="s">
        <v>13410</v>
      </c>
      <c r="S1039" s="1" t="s">
        <v>1037</v>
      </c>
      <c r="T1039" s="1"/>
      <c r="U1039" s="1"/>
      <c r="V1039" s="1" t="s">
        <v>13423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6058</v>
      </c>
      <c r="G1040" s="1" t="s">
        <v>7663</v>
      </c>
      <c r="H1040" s="1" t="s">
        <v>9125</v>
      </c>
      <c r="I1040" s="1" t="s">
        <v>10663</v>
      </c>
      <c r="J1040" s="1"/>
      <c r="K1040" s="1" t="s">
        <v>17462</v>
      </c>
      <c r="L1040" s="1" t="s">
        <v>1038</v>
      </c>
      <c r="M1040" s="1" t="s">
        <v>12336</v>
      </c>
      <c r="N1040" s="1" t="s">
        <v>12970</v>
      </c>
      <c r="O1040" s="1" t="s">
        <v>1038</v>
      </c>
      <c r="P1040" s="1" t="s">
        <v>17710</v>
      </c>
      <c r="Q1040" s="1" t="s">
        <v>17710</v>
      </c>
      <c r="R1040" s="1" t="s">
        <v>13410</v>
      </c>
      <c r="S1040" s="1" t="s">
        <v>1038</v>
      </c>
      <c r="T1040" s="1"/>
      <c r="U1040" s="1"/>
      <c r="V1040" s="1" t="s">
        <v>13423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6059</v>
      </c>
      <c r="G1041" s="1" t="s">
        <v>7664</v>
      </c>
      <c r="H1041" s="1" t="s">
        <v>9126</v>
      </c>
      <c r="I1041" s="1" t="s">
        <v>10664</v>
      </c>
      <c r="J1041" s="1"/>
      <c r="K1041" s="1" t="s">
        <v>17462</v>
      </c>
      <c r="L1041" s="1" t="s">
        <v>1039</v>
      </c>
      <c r="M1041" s="1" t="s">
        <v>12337</v>
      </c>
      <c r="N1041" s="1" t="s">
        <v>12970</v>
      </c>
      <c r="O1041" s="1" t="s">
        <v>1039</v>
      </c>
      <c r="P1041" s="1" t="s">
        <v>17710</v>
      </c>
      <c r="Q1041" s="1" t="s">
        <v>17710</v>
      </c>
      <c r="R1041" s="1" t="s">
        <v>13410</v>
      </c>
      <c r="S1041" s="1" t="s">
        <v>1039</v>
      </c>
      <c r="T1041" s="1"/>
      <c r="U1041" s="1"/>
      <c r="V1041" s="1" t="s">
        <v>13423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6060</v>
      </c>
      <c r="G1042" s="1" t="s">
        <v>7665</v>
      </c>
      <c r="H1042" s="1" t="s">
        <v>9127</v>
      </c>
      <c r="I1042" s="1" t="s">
        <v>10665</v>
      </c>
      <c r="J1042" s="1"/>
      <c r="K1042" s="1" t="s">
        <v>17462</v>
      </c>
      <c r="L1042" s="1" t="s">
        <v>1040</v>
      </c>
      <c r="M1042" s="1" t="s">
        <v>12338</v>
      </c>
      <c r="N1042" s="1" t="s">
        <v>12970</v>
      </c>
      <c r="O1042" s="1" t="s">
        <v>1040</v>
      </c>
      <c r="P1042" s="1" t="s">
        <v>17710</v>
      </c>
      <c r="Q1042" s="1" t="s">
        <v>17710</v>
      </c>
      <c r="R1042" s="1" t="s">
        <v>13410</v>
      </c>
      <c r="S1042" s="1" t="s">
        <v>1040</v>
      </c>
      <c r="T1042" s="1"/>
      <c r="U1042" s="1"/>
      <c r="V1042" s="1" t="s">
        <v>13423</v>
      </c>
      <c r="W1042" s="1" t="s">
        <v>1040</v>
      </c>
      <c r="X1042" s="1"/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14215</v>
      </c>
      <c r="F1043" s="1" t="s">
        <v>15262</v>
      </c>
      <c r="G1043" s="1" t="s">
        <v>16294</v>
      </c>
      <c r="H1043" s="1" t="s">
        <v>14215</v>
      </c>
      <c r="I1043" s="1" t="s">
        <v>10666</v>
      </c>
      <c r="J1043" s="1"/>
      <c r="K1043" s="1" t="s">
        <v>17462</v>
      </c>
      <c r="L1043" s="1" t="s">
        <v>1041</v>
      </c>
      <c r="M1043" s="1" t="s">
        <v>12339</v>
      </c>
      <c r="N1043" s="1" t="s">
        <v>12970</v>
      </c>
      <c r="O1043" s="1" t="s">
        <v>1041</v>
      </c>
      <c r="P1043" s="1" t="s">
        <v>17711</v>
      </c>
      <c r="Q1043" s="1" t="s">
        <v>17710</v>
      </c>
      <c r="R1043" s="1" t="s">
        <v>13410</v>
      </c>
      <c r="S1043" s="1" t="s">
        <v>1041</v>
      </c>
      <c r="T1043" s="1" t="s">
        <v>18780</v>
      </c>
      <c r="U1043" s="1"/>
      <c r="V1043" s="1" t="s">
        <v>13423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14216</v>
      </c>
      <c r="F1044" s="1" t="s">
        <v>15263</v>
      </c>
      <c r="G1044" s="1" t="s">
        <v>16295</v>
      </c>
      <c r="H1044" s="1" t="s">
        <v>17216</v>
      </c>
      <c r="I1044" s="1" t="s">
        <v>10667</v>
      </c>
      <c r="J1044" s="1"/>
      <c r="K1044" s="1" t="s">
        <v>17462</v>
      </c>
      <c r="L1044" s="1" t="s">
        <v>1042</v>
      </c>
      <c r="M1044" s="1" t="s">
        <v>12340</v>
      </c>
      <c r="N1044" s="1" t="s">
        <v>12970</v>
      </c>
      <c r="O1044" s="1" t="s">
        <v>1042</v>
      </c>
      <c r="P1044" s="1" t="s">
        <v>17711</v>
      </c>
      <c r="Q1044" s="1" t="s">
        <v>18364</v>
      </c>
      <c r="R1044" s="1" t="s">
        <v>13410</v>
      </c>
      <c r="S1044" s="1" t="s">
        <v>1042</v>
      </c>
      <c r="T1044" s="1"/>
      <c r="U1044" s="1"/>
      <c r="V1044" s="1" t="s">
        <v>13423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14217</v>
      </c>
      <c r="F1045" s="1" t="s">
        <v>15264</v>
      </c>
      <c r="G1045" s="1" t="s">
        <v>16296</v>
      </c>
      <c r="H1045" s="1" t="s">
        <v>17217</v>
      </c>
      <c r="I1045" s="1" t="s">
        <v>10668</v>
      </c>
      <c r="J1045" s="1"/>
      <c r="K1045" s="1" t="s">
        <v>17462</v>
      </c>
      <c r="L1045" s="1" t="s">
        <v>1043</v>
      </c>
      <c r="M1045" s="1" t="s">
        <v>12341</v>
      </c>
      <c r="N1045" s="1" t="s">
        <v>12970</v>
      </c>
      <c r="O1045" s="1" t="s">
        <v>1043</v>
      </c>
      <c r="P1045" s="1" t="s">
        <v>17711</v>
      </c>
      <c r="Q1045" s="1" t="s">
        <v>18365</v>
      </c>
      <c r="R1045" s="1" t="s">
        <v>13410</v>
      </c>
      <c r="S1045" s="1" t="s">
        <v>1043</v>
      </c>
      <c r="T1045" s="1"/>
      <c r="U1045" s="1"/>
      <c r="V1045" s="1" t="s">
        <v>13423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14218</v>
      </c>
      <c r="F1046" s="1" t="s">
        <v>15265</v>
      </c>
      <c r="G1046" s="1" t="s">
        <v>16297</v>
      </c>
      <c r="H1046" s="1" t="s">
        <v>17218</v>
      </c>
      <c r="I1046" s="1" t="s">
        <v>10669</v>
      </c>
      <c r="J1046" s="1"/>
      <c r="K1046" s="1" t="s">
        <v>17462</v>
      </c>
      <c r="L1046" s="1" t="s">
        <v>1044</v>
      </c>
      <c r="M1046" s="1" t="s">
        <v>12342</v>
      </c>
      <c r="N1046" s="1" t="s">
        <v>12970</v>
      </c>
      <c r="O1046" s="1" t="s">
        <v>1044</v>
      </c>
      <c r="P1046" s="1" t="s">
        <v>17712</v>
      </c>
      <c r="Q1046" s="1" t="s">
        <v>17712</v>
      </c>
      <c r="R1046" s="1" t="s">
        <v>13410</v>
      </c>
      <c r="S1046" s="1" t="s">
        <v>1044</v>
      </c>
      <c r="T1046" s="1"/>
      <c r="U1046" s="1" t="s">
        <v>18979</v>
      </c>
      <c r="V1046" s="1" t="s">
        <v>13423</v>
      </c>
      <c r="W1046" s="1" t="s">
        <v>1044</v>
      </c>
      <c r="X1046" s="1" t="s">
        <v>19096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14219</v>
      </c>
      <c r="F1047" s="1" t="s">
        <v>15266</v>
      </c>
      <c r="G1047" s="1" t="s">
        <v>16298</v>
      </c>
      <c r="H1047" s="1" t="s">
        <v>17219</v>
      </c>
      <c r="I1047" s="1" t="s">
        <v>10670</v>
      </c>
      <c r="J1047" s="1"/>
      <c r="K1047" s="1" t="s">
        <v>17462</v>
      </c>
      <c r="L1047" s="1" t="s">
        <v>1045</v>
      </c>
      <c r="M1047" s="1" t="s">
        <v>12343</v>
      </c>
      <c r="N1047" s="1" t="s">
        <v>12970</v>
      </c>
      <c r="O1047" s="1" t="s">
        <v>1045</v>
      </c>
      <c r="P1047" s="1" t="s">
        <v>17713</v>
      </c>
      <c r="Q1047" s="1" t="s">
        <v>18366</v>
      </c>
      <c r="R1047" s="1" t="s">
        <v>13410</v>
      </c>
      <c r="S1047" s="1" t="s">
        <v>1045</v>
      </c>
      <c r="T1047" s="1" t="s">
        <v>18781</v>
      </c>
      <c r="U1047" s="1"/>
      <c r="V1047" s="1" t="s">
        <v>13423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14220</v>
      </c>
      <c r="F1048" s="1" t="s">
        <v>15267</v>
      </c>
      <c r="G1048" s="1" t="s">
        <v>16299</v>
      </c>
      <c r="H1048" s="1" t="s">
        <v>17220</v>
      </c>
      <c r="I1048" s="1" t="s">
        <v>10671</v>
      </c>
      <c r="J1048" s="1"/>
      <c r="K1048" s="1" t="s">
        <v>17462</v>
      </c>
      <c r="L1048" s="1" t="s">
        <v>1046</v>
      </c>
      <c r="M1048" s="1" t="s">
        <v>12344</v>
      </c>
      <c r="N1048" s="1" t="s">
        <v>12970</v>
      </c>
      <c r="O1048" s="1" t="s">
        <v>1046</v>
      </c>
      <c r="P1048" s="1" t="s">
        <v>17713</v>
      </c>
      <c r="Q1048" s="1" t="s">
        <v>18367</v>
      </c>
      <c r="R1048" s="1" t="s">
        <v>13410</v>
      </c>
      <c r="S1048" s="1" t="s">
        <v>1046</v>
      </c>
      <c r="T1048" s="1"/>
      <c r="U1048" s="1"/>
      <c r="V1048" s="1" t="s">
        <v>13423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14221</v>
      </c>
      <c r="F1049" s="1" t="s">
        <v>15268</v>
      </c>
      <c r="G1049" s="1" t="s">
        <v>16300</v>
      </c>
      <c r="H1049" s="1" t="s">
        <v>17221</v>
      </c>
      <c r="I1049" s="1" t="s">
        <v>10672</v>
      </c>
      <c r="J1049" s="1"/>
      <c r="K1049" s="1" t="s">
        <v>17462</v>
      </c>
      <c r="L1049" s="1" t="s">
        <v>1047</v>
      </c>
      <c r="M1049" s="1" t="s">
        <v>12345</v>
      </c>
      <c r="N1049" s="1" t="s">
        <v>12970</v>
      </c>
      <c r="O1049" s="1" t="s">
        <v>1047</v>
      </c>
      <c r="P1049" s="1" t="s">
        <v>17713</v>
      </c>
      <c r="Q1049" s="1" t="s">
        <v>18368</v>
      </c>
      <c r="R1049" s="1" t="s">
        <v>13410</v>
      </c>
      <c r="S1049" s="1" t="s">
        <v>1047</v>
      </c>
      <c r="T1049" s="1"/>
      <c r="U1049" s="1"/>
      <c r="V1049" s="1" t="s">
        <v>13423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6068</v>
      </c>
      <c r="G1050" s="1" t="s">
        <v>7673</v>
      </c>
      <c r="H1050" s="1" t="s">
        <v>9134</v>
      </c>
      <c r="I1050" s="1" t="s">
        <v>10673</v>
      </c>
      <c r="J1050" s="1"/>
      <c r="K1050" s="1" t="s">
        <v>17462</v>
      </c>
      <c r="L1050" s="1" t="s">
        <v>1048</v>
      </c>
      <c r="M1050" s="1" t="s">
        <v>12346</v>
      </c>
      <c r="N1050" s="1" t="s">
        <v>12970</v>
      </c>
      <c r="O1050" s="1" t="s">
        <v>1048</v>
      </c>
      <c r="P1050" s="1" t="s">
        <v>17714</v>
      </c>
      <c r="Q1050" s="1" t="s">
        <v>17714</v>
      </c>
      <c r="R1050" s="1" t="s">
        <v>13410</v>
      </c>
      <c r="S1050" s="1" t="s">
        <v>1048</v>
      </c>
      <c r="T1050" s="1"/>
      <c r="U1050" s="1" t="s">
        <v>18980</v>
      </c>
      <c r="V1050" s="1" t="s">
        <v>13423</v>
      </c>
      <c r="W1050" s="1" t="s">
        <v>1048</v>
      </c>
      <c r="X1050" s="1"/>
      <c r="Y1050" t="s">
        <v>19209</v>
      </c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14222</v>
      </c>
      <c r="F1051" s="1" t="s">
        <v>15269</v>
      </c>
      <c r="G1051" s="1" t="s">
        <v>16301</v>
      </c>
      <c r="H1051" s="1" t="s">
        <v>17222</v>
      </c>
      <c r="I1051" s="1" t="s">
        <v>10674</v>
      </c>
      <c r="J1051" s="1"/>
      <c r="K1051" s="1" t="s">
        <v>17462</v>
      </c>
      <c r="L1051" s="1" t="s">
        <v>1049</v>
      </c>
      <c r="M1051" s="1" t="s">
        <v>12347</v>
      </c>
      <c r="N1051" s="1" t="s">
        <v>12970</v>
      </c>
      <c r="O1051" s="1" t="s">
        <v>1049</v>
      </c>
      <c r="P1051" s="1" t="s">
        <v>17714</v>
      </c>
      <c r="Q1051" s="1" t="s">
        <v>17714</v>
      </c>
      <c r="R1051" s="1" t="s">
        <v>13410</v>
      </c>
      <c r="S1051" s="1" t="s">
        <v>1049</v>
      </c>
      <c r="T1051" s="1"/>
      <c r="U1051" s="1"/>
      <c r="V1051" s="1" t="s">
        <v>13423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14223</v>
      </c>
      <c r="F1052" s="1" t="s">
        <v>15270</v>
      </c>
      <c r="G1052" s="1" t="s">
        <v>16302</v>
      </c>
      <c r="H1052" s="1" t="s">
        <v>17223</v>
      </c>
      <c r="I1052" s="1" t="s">
        <v>10675</v>
      </c>
      <c r="J1052" s="1"/>
      <c r="K1052" s="1" t="s">
        <v>17462</v>
      </c>
      <c r="L1052" s="1" t="s">
        <v>1050</v>
      </c>
      <c r="M1052" s="1" t="s">
        <v>12348</v>
      </c>
      <c r="N1052" s="1" t="s">
        <v>12970</v>
      </c>
      <c r="O1052" s="1" t="s">
        <v>1050</v>
      </c>
      <c r="P1052" s="1" t="s">
        <v>17714</v>
      </c>
      <c r="Q1052" s="1" t="s">
        <v>17714</v>
      </c>
      <c r="R1052" s="1" t="s">
        <v>13410</v>
      </c>
      <c r="S1052" s="1" t="s">
        <v>1050</v>
      </c>
      <c r="T1052" s="1"/>
      <c r="U1052" s="1"/>
      <c r="V1052" s="1" t="s">
        <v>13423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14224</v>
      </c>
      <c r="F1053" s="1" t="s">
        <v>15271</v>
      </c>
      <c r="G1053" s="1" t="s">
        <v>16303</v>
      </c>
      <c r="H1053" s="1" t="s">
        <v>15271</v>
      </c>
      <c r="I1053" s="1" t="s">
        <v>10676</v>
      </c>
      <c r="J1053" s="1"/>
      <c r="K1053" s="1" t="s">
        <v>17462</v>
      </c>
      <c r="L1053" s="1" t="s">
        <v>1051</v>
      </c>
      <c r="M1053" s="1" t="s">
        <v>12349</v>
      </c>
      <c r="N1053" s="1" t="s">
        <v>12970</v>
      </c>
      <c r="O1053" s="1" t="s">
        <v>1051</v>
      </c>
      <c r="P1053" s="1" t="s">
        <v>17714</v>
      </c>
      <c r="Q1053" s="1" t="s">
        <v>17714</v>
      </c>
      <c r="R1053" s="1" t="s">
        <v>13410</v>
      </c>
      <c r="S1053" s="1" t="s">
        <v>1051</v>
      </c>
      <c r="T1053" s="1"/>
      <c r="U1053" s="1"/>
      <c r="V1053" s="1" t="s">
        <v>13423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4436</v>
      </c>
      <c r="F1054" s="1" t="s">
        <v>6072</v>
      </c>
      <c r="G1054" s="1" t="s">
        <v>7677</v>
      </c>
      <c r="H1054" s="1" t="s">
        <v>9137</v>
      </c>
      <c r="I1054" s="1" t="s">
        <v>10677</v>
      </c>
      <c r="J1054" s="1"/>
      <c r="K1054" s="1" t="s">
        <v>17462</v>
      </c>
      <c r="L1054" s="1" t="s">
        <v>1052</v>
      </c>
      <c r="M1054" s="1" t="s">
        <v>12350</v>
      </c>
      <c r="N1054" s="1" t="s">
        <v>12970</v>
      </c>
      <c r="O1054" s="1" t="s">
        <v>1052</v>
      </c>
      <c r="P1054" s="1" t="s">
        <v>17714</v>
      </c>
      <c r="Q1054" s="1" t="s">
        <v>17714</v>
      </c>
      <c r="R1054" s="1" t="s">
        <v>13410</v>
      </c>
      <c r="S1054" s="1" t="s">
        <v>1052</v>
      </c>
      <c r="T1054" s="1"/>
      <c r="U1054" s="1"/>
      <c r="V1054" s="1" t="s">
        <v>13423</v>
      </c>
      <c r="W1054" s="1" t="s">
        <v>1052</v>
      </c>
      <c r="X1054" s="1"/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6073</v>
      </c>
      <c r="G1055" s="1" t="s">
        <v>7678</v>
      </c>
      <c r="H1055" s="1" t="s">
        <v>9138</v>
      </c>
      <c r="I1055" s="1" t="s">
        <v>10678</v>
      </c>
      <c r="J1055" s="1"/>
      <c r="K1055" s="1" t="s">
        <v>17462</v>
      </c>
      <c r="L1055" s="1" t="s">
        <v>1053</v>
      </c>
      <c r="M1055" s="1" t="s">
        <v>12351</v>
      </c>
      <c r="N1055" s="1" t="s">
        <v>12970</v>
      </c>
      <c r="O1055" s="1" t="s">
        <v>1053</v>
      </c>
      <c r="P1055" s="1" t="s">
        <v>17714</v>
      </c>
      <c r="Q1055" s="1" t="s">
        <v>17714</v>
      </c>
      <c r="R1055" s="1" t="s">
        <v>13410</v>
      </c>
      <c r="S1055" s="1" t="s">
        <v>1053</v>
      </c>
      <c r="T1055" s="1"/>
      <c r="U1055" s="1"/>
      <c r="V1055" s="1" t="s">
        <v>13423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14225</v>
      </c>
      <c r="F1056" s="1" t="s">
        <v>15272</v>
      </c>
      <c r="G1056" s="1" t="s">
        <v>16304</v>
      </c>
      <c r="H1056" s="1" t="s">
        <v>17224</v>
      </c>
      <c r="I1056" s="1" t="s">
        <v>10679</v>
      </c>
      <c r="J1056" s="1"/>
      <c r="K1056" s="1" t="s">
        <v>17462</v>
      </c>
      <c r="L1056" s="1" t="s">
        <v>1054</v>
      </c>
      <c r="M1056" s="1" t="s">
        <v>12352</v>
      </c>
      <c r="N1056" s="1" t="s">
        <v>12970</v>
      </c>
      <c r="O1056" s="1" t="s">
        <v>1054</v>
      </c>
      <c r="P1056" s="1" t="s">
        <v>17715</v>
      </c>
      <c r="Q1056" s="1" t="s">
        <v>18369</v>
      </c>
      <c r="R1056" s="1" t="s">
        <v>13410</v>
      </c>
      <c r="S1056" s="1" t="s">
        <v>1054</v>
      </c>
      <c r="T1056" s="1" t="s">
        <v>18782</v>
      </c>
      <c r="U1056" s="1"/>
      <c r="V1056" s="1" t="s">
        <v>13423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14226</v>
      </c>
      <c r="F1057" s="1" t="s">
        <v>15273</v>
      </c>
      <c r="G1057" s="1" t="s">
        <v>16305</v>
      </c>
      <c r="H1057" s="1" t="s">
        <v>17225</v>
      </c>
      <c r="I1057" s="1" t="s">
        <v>10680</v>
      </c>
      <c r="J1057" s="1"/>
      <c r="K1057" s="1" t="s">
        <v>17462</v>
      </c>
      <c r="L1057" s="1" t="s">
        <v>1055</v>
      </c>
      <c r="M1057" s="1" t="s">
        <v>12353</v>
      </c>
      <c r="N1057" s="1" t="s">
        <v>12970</v>
      </c>
      <c r="O1057" s="1" t="s">
        <v>1055</v>
      </c>
      <c r="P1057" s="1" t="s">
        <v>17715</v>
      </c>
      <c r="Q1057" s="1" t="s">
        <v>18370</v>
      </c>
      <c r="R1057" s="1" t="s">
        <v>13410</v>
      </c>
      <c r="S1057" s="1" t="s">
        <v>1055</v>
      </c>
      <c r="T1057" s="1"/>
      <c r="U1057" s="1"/>
      <c r="V1057" s="1" t="s">
        <v>13423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6076</v>
      </c>
      <c r="G1058" s="1" t="s">
        <v>7681</v>
      </c>
      <c r="H1058" s="1" t="s">
        <v>4440</v>
      </c>
      <c r="I1058" s="1" t="s">
        <v>10681</v>
      </c>
      <c r="J1058" s="1"/>
      <c r="K1058" s="1" t="s">
        <v>17462</v>
      </c>
      <c r="L1058" s="1" t="s">
        <v>1056</v>
      </c>
      <c r="M1058" s="1" t="s">
        <v>12354</v>
      </c>
      <c r="N1058" s="1" t="s">
        <v>12970</v>
      </c>
      <c r="O1058" s="1" t="s">
        <v>1056</v>
      </c>
      <c r="P1058" s="1" t="s">
        <v>17715</v>
      </c>
      <c r="Q1058" s="1" t="s">
        <v>18371</v>
      </c>
      <c r="R1058" s="1" t="s">
        <v>13410</v>
      </c>
      <c r="S1058" s="1" t="s">
        <v>1056</v>
      </c>
      <c r="T1058" s="1"/>
      <c r="U1058" s="1"/>
      <c r="V1058" s="1" t="s">
        <v>13423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6077</v>
      </c>
      <c r="G1059" s="1" t="s">
        <v>7682</v>
      </c>
      <c r="H1059" s="1" t="s">
        <v>4487</v>
      </c>
      <c r="I1059" s="1" t="s">
        <v>10682</v>
      </c>
      <c r="J1059" s="1"/>
      <c r="K1059" s="1" t="s">
        <v>17462</v>
      </c>
      <c r="L1059" s="1" t="s">
        <v>1057</v>
      </c>
      <c r="M1059" s="1" t="s">
        <v>12355</v>
      </c>
      <c r="N1059" s="1" t="s">
        <v>12970</v>
      </c>
      <c r="O1059" s="1" t="s">
        <v>1057</v>
      </c>
      <c r="P1059" s="1" t="s">
        <v>17715</v>
      </c>
      <c r="Q1059" s="1" t="s">
        <v>18372</v>
      </c>
      <c r="R1059" s="1" t="s">
        <v>13410</v>
      </c>
      <c r="S1059" s="1" t="s">
        <v>1057</v>
      </c>
      <c r="T1059" s="1"/>
      <c r="U1059" s="1"/>
      <c r="V1059" s="1" t="s">
        <v>13423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4442</v>
      </c>
      <c r="F1060" s="1" t="s">
        <v>6078</v>
      </c>
      <c r="G1060" s="1" t="s">
        <v>7683</v>
      </c>
      <c r="H1060" s="1" t="s">
        <v>9141</v>
      </c>
      <c r="I1060" s="1" t="s">
        <v>10683</v>
      </c>
      <c r="J1060" s="1"/>
      <c r="K1060" s="1" t="s">
        <v>17462</v>
      </c>
      <c r="L1060" s="1" t="s">
        <v>1058</v>
      </c>
      <c r="M1060" s="1" t="s">
        <v>12356</v>
      </c>
      <c r="N1060" s="1" t="s">
        <v>12970</v>
      </c>
      <c r="O1060" s="1" t="s">
        <v>1058</v>
      </c>
      <c r="P1060" s="1" t="s">
        <v>17715</v>
      </c>
      <c r="Q1060" s="1" t="s">
        <v>18373</v>
      </c>
      <c r="R1060" s="1" t="s">
        <v>13410</v>
      </c>
      <c r="S1060" s="1" t="s">
        <v>1058</v>
      </c>
      <c r="T1060" s="1"/>
      <c r="U1060" s="1"/>
      <c r="V1060" s="1" t="s">
        <v>13423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14227</v>
      </c>
      <c r="F1061" s="1" t="s">
        <v>15274</v>
      </c>
      <c r="G1061" s="1" t="s">
        <v>16306</v>
      </c>
      <c r="H1061" s="1" t="s">
        <v>17226</v>
      </c>
      <c r="I1061" s="1" t="s">
        <v>10684</v>
      </c>
      <c r="J1061" s="1"/>
      <c r="K1061" s="1" t="s">
        <v>17462</v>
      </c>
      <c r="L1061" s="1" t="s">
        <v>1059</v>
      </c>
      <c r="M1061" s="1" t="s">
        <v>12357</v>
      </c>
      <c r="N1061" s="1" t="s">
        <v>12970</v>
      </c>
      <c r="O1061" s="1" t="s">
        <v>1059</v>
      </c>
      <c r="P1061" s="1" t="s">
        <v>17715</v>
      </c>
      <c r="Q1061" s="1" t="s">
        <v>18374</v>
      </c>
      <c r="R1061" s="1" t="s">
        <v>13410</v>
      </c>
      <c r="S1061" s="1" t="s">
        <v>1059</v>
      </c>
      <c r="T1061" s="1"/>
      <c r="U1061" s="1"/>
      <c r="V1061" s="1" t="s">
        <v>13423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6080</v>
      </c>
      <c r="G1062" s="1" t="s">
        <v>7685</v>
      </c>
      <c r="H1062" s="1" t="s">
        <v>9143</v>
      </c>
      <c r="I1062" s="1" t="s">
        <v>10685</v>
      </c>
      <c r="J1062" s="1"/>
      <c r="K1062" s="1" t="s">
        <v>17462</v>
      </c>
      <c r="L1062" s="1" t="s">
        <v>1060</v>
      </c>
      <c r="M1062" s="1" t="s">
        <v>12358</v>
      </c>
      <c r="N1062" s="1" t="s">
        <v>12970</v>
      </c>
      <c r="O1062" s="1" t="s">
        <v>1060</v>
      </c>
      <c r="P1062" s="1" t="s">
        <v>17715</v>
      </c>
      <c r="Q1062" s="1" t="s">
        <v>18375</v>
      </c>
      <c r="R1062" s="1" t="s">
        <v>13410</v>
      </c>
      <c r="S1062" s="1" t="s">
        <v>1060</v>
      </c>
      <c r="T1062" s="1"/>
      <c r="U1062" s="1"/>
      <c r="V1062" s="1" t="s">
        <v>13423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6081</v>
      </c>
      <c r="G1063" s="1" t="s">
        <v>7686</v>
      </c>
      <c r="H1063" s="1" t="s">
        <v>9144</v>
      </c>
      <c r="I1063" s="1" t="s">
        <v>10686</v>
      </c>
      <c r="J1063" s="1"/>
      <c r="K1063" s="1" t="s">
        <v>17462</v>
      </c>
      <c r="L1063" s="1" t="s">
        <v>1061</v>
      </c>
      <c r="M1063" s="1" t="s">
        <v>12359</v>
      </c>
      <c r="N1063" s="1" t="s">
        <v>12970</v>
      </c>
      <c r="O1063" s="1" t="s">
        <v>1061</v>
      </c>
      <c r="P1063" s="1" t="s">
        <v>17715</v>
      </c>
      <c r="Q1063" s="1" t="s">
        <v>18376</v>
      </c>
      <c r="R1063" s="1" t="s">
        <v>13410</v>
      </c>
      <c r="S1063" s="1" t="s">
        <v>1061</v>
      </c>
      <c r="T1063" s="1"/>
      <c r="U1063" s="1"/>
      <c r="V1063" s="1" t="s">
        <v>13423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14228</v>
      </c>
      <c r="F1064" s="1" t="s">
        <v>15275</v>
      </c>
      <c r="G1064" s="1" t="s">
        <v>16307</v>
      </c>
      <c r="H1064" s="1" t="s">
        <v>17227</v>
      </c>
      <c r="I1064" s="1" t="s">
        <v>10687</v>
      </c>
      <c r="J1064" s="1"/>
      <c r="K1064" s="1" t="s">
        <v>17462</v>
      </c>
      <c r="L1064" s="1" t="s">
        <v>1062</v>
      </c>
      <c r="M1064" s="1" t="s">
        <v>12360</v>
      </c>
      <c r="N1064" s="1" t="s">
        <v>12970</v>
      </c>
      <c r="O1064" s="1" t="s">
        <v>1062</v>
      </c>
      <c r="P1064" s="1" t="s">
        <v>17715</v>
      </c>
      <c r="Q1064" s="1" t="s">
        <v>18377</v>
      </c>
      <c r="R1064" s="1" t="s">
        <v>13410</v>
      </c>
      <c r="S1064" s="1" t="s">
        <v>1062</v>
      </c>
      <c r="T1064" s="1"/>
      <c r="U1064" s="1"/>
      <c r="V1064" s="1" t="s">
        <v>13423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14229</v>
      </c>
      <c r="F1065" s="1" t="s">
        <v>15276</v>
      </c>
      <c r="G1065" s="1" t="s">
        <v>16308</v>
      </c>
      <c r="H1065" s="1" t="s">
        <v>17228</v>
      </c>
      <c r="I1065" s="1" t="s">
        <v>10688</v>
      </c>
      <c r="J1065" s="1"/>
      <c r="K1065" s="1" t="s">
        <v>17462</v>
      </c>
      <c r="L1065" s="1" t="s">
        <v>1063</v>
      </c>
      <c r="M1065" s="1" t="s">
        <v>12361</v>
      </c>
      <c r="N1065" s="1" t="s">
        <v>12970</v>
      </c>
      <c r="O1065" s="1" t="s">
        <v>1063</v>
      </c>
      <c r="P1065" s="1" t="s">
        <v>17716</v>
      </c>
      <c r="Q1065" s="1" t="s">
        <v>17716</v>
      </c>
      <c r="R1065" s="1" t="s">
        <v>13410</v>
      </c>
      <c r="S1065" s="1" t="s">
        <v>1063</v>
      </c>
      <c r="T1065" s="1"/>
      <c r="U1065" s="1" t="s">
        <v>18981</v>
      </c>
      <c r="V1065" s="1" t="s">
        <v>13423</v>
      </c>
      <c r="W1065" s="1" t="s">
        <v>1063</v>
      </c>
      <c r="X1065" s="1" t="s">
        <v>19097</v>
      </c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4473</v>
      </c>
      <c r="G1066" s="1" t="s">
        <v>7689</v>
      </c>
      <c r="H1066" s="1" t="s">
        <v>9147</v>
      </c>
      <c r="I1066" s="1" t="s">
        <v>10689</v>
      </c>
      <c r="J1066" s="1"/>
      <c r="K1066" s="1" t="s">
        <v>17462</v>
      </c>
      <c r="L1066" s="1" t="s">
        <v>1064</v>
      </c>
      <c r="M1066" s="1" t="s">
        <v>12362</v>
      </c>
      <c r="N1066" s="1" t="s">
        <v>12970</v>
      </c>
      <c r="O1066" s="1" t="s">
        <v>1064</v>
      </c>
      <c r="P1066" s="1" t="s">
        <v>17716</v>
      </c>
      <c r="Q1066" s="1" t="s">
        <v>17716</v>
      </c>
      <c r="R1066" s="1" t="s">
        <v>13410</v>
      </c>
      <c r="S1066" s="1" t="s">
        <v>1064</v>
      </c>
      <c r="T1066" s="1"/>
      <c r="U1066" s="1"/>
      <c r="V1066" s="1" t="s">
        <v>13423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6084</v>
      </c>
      <c r="G1067" s="1" t="s">
        <v>7682</v>
      </c>
      <c r="H1067" s="1" t="s">
        <v>4487</v>
      </c>
      <c r="I1067" s="1" t="s">
        <v>10690</v>
      </c>
      <c r="J1067" s="1"/>
      <c r="K1067" s="1" t="s">
        <v>17462</v>
      </c>
      <c r="L1067" s="1" t="s">
        <v>1065</v>
      </c>
      <c r="M1067" s="1" t="s">
        <v>12363</v>
      </c>
      <c r="N1067" s="1" t="s">
        <v>12970</v>
      </c>
      <c r="O1067" s="1" t="s">
        <v>1065</v>
      </c>
      <c r="P1067" s="1" t="s">
        <v>17716</v>
      </c>
      <c r="Q1067" s="1" t="s">
        <v>17716</v>
      </c>
      <c r="R1067" s="1" t="s">
        <v>13410</v>
      </c>
      <c r="S1067" s="1" t="s">
        <v>1065</v>
      </c>
      <c r="T1067" s="1"/>
      <c r="U1067" s="1"/>
      <c r="V1067" s="1" t="s">
        <v>13423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4450</v>
      </c>
      <c r="F1068" s="1" t="s">
        <v>6085</v>
      </c>
      <c r="G1068" s="1" t="s">
        <v>7690</v>
      </c>
      <c r="H1068" s="1" t="s">
        <v>9148</v>
      </c>
      <c r="I1068" s="1" t="s">
        <v>10691</v>
      </c>
      <c r="J1068" s="1"/>
      <c r="K1068" s="1" t="s">
        <v>17462</v>
      </c>
      <c r="L1068" s="1" t="s">
        <v>1066</v>
      </c>
      <c r="M1068" s="1" t="s">
        <v>12364</v>
      </c>
      <c r="N1068" s="1" t="s">
        <v>12970</v>
      </c>
      <c r="O1068" s="1" t="s">
        <v>1066</v>
      </c>
      <c r="P1068" s="1" t="s">
        <v>17716</v>
      </c>
      <c r="Q1068" s="1" t="s">
        <v>17716</v>
      </c>
      <c r="R1068" s="1" t="s">
        <v>13410</v>
      </c>
      <c r="S1068" s="1" t="s">
        <v>1066</v>
      </c>
      <c r="T1068" s="1"/>
      <c r="U1068" s="1"/>
      <c r="V1068" s="1" t="s">
        <v>13423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14230</v>
      </c>
      <c r="F1069" s="1" t="s">
        <v>15277</v>
      </c>
      <c r="G1069" s="1" t="s">
        <v>16309</v>
      </c>
      <c r="H1069" s="1" t="s">
        <v>17229</v>
      </c>
      <c r="I1069" s="1" t="s">
        <v>10692</v>
      </c>
      <c r="J1069" s="1"/>
      <c r="K1069" s="1" t="s">
        <v>17462</v>
      </c>
      <c r="L1069" s="1" t="s">
        <v>1067</v>
      </c>
      <c r="M1069" s="1" t="s">
        <v>12365</v>
      </c>
      <c r="N1069" s="1" t="s">
        <v>12970</v>
      </c>
      <c r="O1069" s="1" t="s">
        <v>1067</v>
      </c>
      <c r="P1069" s="1" t="s">
        <v>17716</v>
      </c>
      <c r="Q1069" s="1" t="s">
        <v>17716</v>
      </c>
      <c r="R1069" s="1" t="s">
        <v>13410</v>
      </c>
      <c r="S1069" s="1" t="s">
        <v>1067</v>
      </c>
      <c r="T1069" s="1"/>
      <c r="U1069" s="1"/>
      <c r="V1069" s="1" t="s">
        <v>13423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6087</v>
      </c>
      <c r="G1070" s="1" t="s">
        <v>7692</v>
      </c>
      <c r="H1070" s="1" t="s">
        <v>9147</v>
      </c>
      <c r="I1070" s="1" t="s">
        <v>10693</v>
      </c>
      <c r="J1070" s="1"/>
      <c r="K1070" s="1" t="s">
        <v>17462</v>
      </c>
      <c r="L1070" s="1" t="s">
        <v>1068</v>
      </c>
      <c r="M1070" s="1" t="s">
        <v>12366</v>
      </c>
      <c r="N1070" s="1" t="s">
        <v>12970</v>
      </c>
      <c r="O1070" s="1" t="s">
        <v>1068</v>
      </c>
      <c r="P1070" s="1" t="s">
        <v>17716</v>
      </c>
      <c r="Q1070" s="1" t="s">
        <v>17716</v>
      </c>
      <c r="R1070" s="1" t="s">
        <v>13410</v>
      </c>
      <c r="S1070" s="1" t="s">
        <v>1068</v>
      </c>
      <c r="T1070" s="1"/>
      <c r="U1070" s="1"/>
      <c r="V1070" s="1" t="s">
        <v>13423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14231</v>
      </c>
      <c r="F1071" s="1" t="s">
        <v>15278</v>
      </c>
      <c r="G1071" s="1" t="s">
        <v>16310</v>
      </c>
      <c r="H1071" s="1" t="s">
        <v>17230</v>
      </c>
      <c r="I1071" s="1" t="s">
        <v>10694</v>
      </c>
      <c r="J1071" s="1"/>
      <c r="K1071" s="1" t="s">
        <v>17462</v>
      </c>
      <c r="L1071" s="1" t="s">
        <v>1069</v>
      </c>
      <c r="M1071" s="1" t="s">
        <v>12367</v>
      </c>
      <c r="N1071" s="1" t="s">
        <v>12970</v>
      </c>
      <c r="O1071" s="1" t="s">
        <v>1069</v>
      </c>
      <c r="P1071" s="1" t="s">
        <v>17717</v>
      </c>
      <c r="Q1071" s="1" t="s">
        <v>18378</v>
      </c>
      <c r="R1071" s="1" t="s">
        <v>13410</v>
      </c>
      <c r="S1071" s="1" t="s">
        <v>1069</v>
      </c>
      <c r="T1071" s="1" t="s">
        <v>18783</v>
      </c>
      <c r="U1071" s="1"/>
      <c r="V1071" s="1" t="s">
        <v>13423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6089</v>
      </c>
      <c r="G1072" s="1" t="s">
        <v>7692</v>
      </c>
      <c r="H1072" s="1" t="s">
        <v>9147</v>
      </c>
      <c r="I1072" s="1" t="s">
        <v>10695</v>
      </c>
      <c r="J1072" s="1"/>
      <c r="K1072" s="1" t="s">
        <v>17462</v>
      </c>
      <c r="L1072" s="1" t="s">
        <v>1070</v>
      </c>
      <c r="M1072" s="1" t="s">
        <v>12368</v>
      </c>
      <c r="N1072" s="1" t="s">
        <v>12970</v>
      </c>
      <c r="O1072" s="1" t="s">
        <v>1070</v>
      </c>
      <c r="P1072" s="1" t="s">
        <v>17717</v>
      </c>
      <c r="Q1072" s="1" t="s">
        <v>18379</v>
      </c>
      <c r="R1072" s="1" t="s">
        <v>13410</v>
      </c>
      <c r="S1072" s="1" t="s">
        <v>1070</v>
      </c>
      <c r="T1072" s="1"/>
      <c r="U1072" s="1"/>
      <c r="V1072" s="1" t="s">
        <v>13423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14232</v>
      </c>
      <c r="F1073" s="1" t="s">
        <v>15279</v>
      </c>
      <c r="G1073" s="1" t="s">
        <v>16311</v>
      </c>
      <c r="H1073" s="1" t="s">
        <v>17231</v>
      </c>
      <c r="I1073" s="1" t="s">
        <v>10696</v>
      </c>
      <c r="J1073" s="1"/>
      <c r="K1073" s="1" t="s">
        <v>17462</v>
      </c>
      <c r="L1073" s="1" t="s">
        <v>1071</v>
      </c>
      <c r="M1073" s="1" t="s">
        <v>12369</v>
      </c>
      <c r="N1073" s="1" t="s">
        <v>12970</v>
      </c>
      <c r="O1073" s="1" t="s">
        <v>1071</v>
      </c>
      <c r="P1073" s="1" t="s">
        <v>17717</v>
      </c>
      <c r="Q1073" s="1" t="s">
        <v>18380</v>
      </c>
      <c r="R1073" s="1" t="s">
        <v>13410</v>
      </c>
      <c r="S1073" s="1" t="s">
        <v>1071</v>
      </c>
      <c r="T1073" s="1"/>
      <c r="U1073" s="1"/>
      <c r="V1073" s="1" t="s">
        <v>13423</v>
      </c>
      <c r="W1073" s="1" t="s">
        <v>1071</v>
      </c>
      <c r="X1073" s="1"/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14233</v>
      </c>
      <c r="F1074" s="1" t="s">
        <v>15280</v>
      </c>
      <c r="G1074" s="1" t="s">
        <v>16312</v>
      </c>
      <c r="H1074" s="1" t="s">
        <v>17232</v>
      </c>
      <c r="I1074" s="1" t="s">
        <v>10697</v>
      </c>
      <c r="J1074" s="1"/>
      <c r="K1074" s="1" t="s">
        <v>17462</v>
      </c>
      <c r="L1074" s="1" t="s">
        <v>1072</v>
      </c>
      <c r="M1074" s="1" t="s">
        <v>12370</v>
      </c>
      <c r="N1074" s="1" t="s">
        <v>12970</v>
      </c>
      <c r="O1074" s="1" t="s">
        <v>1072</v>
      </c>
      <c r="P1074" s="1" t="s">
        <v>17717</v>
      </c>
      <c r="Q1074" s="1" t="s">
        <v>18381</v>
      </c>
      <c r="R1074" s="1" t="s">
        <v>13410</v>
      </c>
      <c r="S1074" s="1" t="s">
        <v>1072</v>
      </c>
      <c r="T1074" s="1"/>
      <c r="U1074" s="1"/>
      <c r="V1074" s="1" t="s">
        <v>13423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14234</v>
      </c>
      <c r="F1075" s="1" t="s">
        <v>15281</v>
      </c>
      <c r="G1075" s="1" t="s">
        <v>16313</v>
      </c>
      <c r="H1075" s="1" t="s">
        <v>17233</v>
      </c>
      <c r="I1075" s="1" t="s">
        <v>10698</v>
      </c>
      <c r="J1075" s="1"/>
      <c r="K1075" s="1" t="s">
        <v>17462</v>
      </c>
      <c r="L1075" s="1" t="s">
        <v>1073</v>
      </c>
      <c r="M1075" s="1" t="s">
        <v>12371</v>
      </c>
      <c r="N1075" s="1" t="s">
        <v>12970</v>
      </c>
      <c r="O1075" s="1" t="s">
        <v>1073</v>
      </c>
      <c r="P1075" s="1" t="s">
        <v>17718</v>
      </c>
      <c r="Q1075" s="1" t="s">
        <v>17718</v>
      </c>
      <c r="R1075" s="1" t="s">
        <v>13410</v>
      </c>
      <c r="S1075" s="1" t="s">
        <v>1073</v>
      </c>
      <c r="T1075" s="1"/>
      <c r="U1075" s="1" t="s">
        <v>18982</v>
      </c>
      <c r="V1075" s="1" t="s">
        <v>13423</v>
      </c>
      <c r="W1075" s="1" t="s">
        <v>1073</v>
      </c>
      <c r="X1075" s="1"/>
      <c r="Y1075" t="s">
        <v>19210</v>
      </c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14235</v>
      </c>
      <c r="F1076" s="1" t="s">
        <v>15282</v>
      </c>
      <c r="G1076" s="1" t="s">
        <v>16314</v>
      </c>
      <c r="H1076" s="1" t="s">
        <v>17234</v>
      </c>
      <c r="I1076" s="1" t="s">
        <v>10699</v>
      </c>
      <c r="J1076" s="1"/>
      <c r="K1076" s="1" t="s">
        <v>17462</v>
      </c>
      <c r="L1076" s="1" t="s">
        <v>1074</v>
      </c>
      <c r="M1076" s="1" t="s">
        <v>12372</v>
      </c>
      <c r="N1076" s="1" t="s">
        <v>12970</v>
      </c>
      <c r="O1076" s="1" t="s">
        <v>1074</v>
      </c>
      <c r="P1076" s="1" t="s">
        <v>17718</v>
      </c>
      <c r="Q1076" s="1" t="s">
        <v>17718</v>
      </c>
      <c r="R1076" s="1" t="s">
        <v>13410</v>
      </c>
      <c r="S1076" s="1" t="s">
        <v>1074</v>
      </c>
      <c r="T1076" s="1"/>
      <c r="U1076" s="1"/>
      <c r="V1076" s="1" t="s">
        <v>13423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6094</v>
      </c>
      <c r="G1077" s="1" t="s">
        <v>7698</v>
      </c>
      <c r="H1077" s="1" t="s">
        <v>9155</v>
      </c>
      <c r="I1077" s="1" t="s">
        <v>10700</v>
      </c>
      <c r="J1077" s="1"/>
      <c r="K1077" s="1" t="s">
        <v>17462</v>
      </c>
      <c r="L1077" s="1" t="s">
        <v>1075</v>
      </c>
      <c r="M1077" s="1" t="s">
        <v>12373</v>
      </c>
      <c r="N1077" s="1" t="s">
        <v>12970</v>
      </c>
      <c r="O1077" s="1" t="s">
        <v>1075</v>
      </c>
      <c r="P1077" s="1" t="s">
        <v>17718</v>
      </c>
      <c r="Q1077" s="1" t="s">
        <v>17718</v>
      </c>
      <c r="R1077" s="1" t="s">
        <v>13410</v>
      </c>
      <c r="S1077" s="1" t="s">
        <v>1075</v>
      </c>
      <c r="T1077" s="1"/>
      <c r="U1077" s="1"/>
      <c r="V1077" s="1" t="s">
        <v>13423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14236</v>
      </c>
      <c r="F1078" s="1" t="s">
        <v>15283</v>
      </c>
      <c r="G1078" s="1" t="s">
        <v>16315</v>
      </c>
      <c r="H1078" s="1" t="s">
        <v>14236</v>
      </c>
      <c r="I1078" s="1" t="s">
        <v>10701</v>
      </c>
      <c r="J1078" s="1"/>
      <c r="K1078" s="1" t="s">
        <v>17462</v>
      </c>
      <c r="L1078" s="1" t="s">
        <v>1076</v>
      </c>
      <c r="M1078" s="1" t="s">
        <v>12374</v>
      </c>
      <c r="N1078" s="1" t="s">
        <v>12970</v>
      </c>
      <c r="O1078" s="1" t="s">
        <v>1076</v>
      </c>
      <c r="P1078" s="1" t="s">
        <v>17718</v>
      </c>
      <c r="Q1078" s="1" t="s">
        <v>17718</v>
      </c>
      <c r="R1078" s="1" t="s">
        <v>13410</v>
      </c>
      <c r="S1078" s="1" t="s">
        <v>1076</v>
      </c>
      <c r="T1078" s="1"/>
      <c r="U1078" s="1"/>
      <c r="V1078" s="1" t="s">
        <v>13423</v>
      </c>
      <c r="W1078" s="1" t="s">
        <v>1076</v>
      </c>
      <c r="X1078" s="1"/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6096</v>
      </c>
      <c r="G1079" s="1" t="s">
        <v>7700</v>
      </c>
      <c r="H1079" s="1" t="s">
        <v>9156</v>
      </c>
      <c r="I1079" s="1" t="s">
        <v>10702</v>
      </c>
      <c r="J1079" s="1"/>
      <c r="K1079" s="1" t="s">
        <v>17462</v>
      </c>
      <c r="L1079" s="1" t="s">
        <v>1077</v>
      </c>
      <c r="M1079" s="1" t="s">
        <v>12375</v>
      </c>
      <c r="N1079" s="1" t="s">
        <v>12970</v>
      </c>
      <c r="O1079" s="1" t="s">
        <v>1077</v>
      </c>
      <c r="P1079" s="1" t="s">
        <v>17718</v>
      </c>
      <c r="Q1079" s="1" t="s">
        <v>17718</v>
      </c>
      <c r="R1079" s="1" t="s">
        <v>13410</v>
      </c>
      <c r="S1079" s="1" t="s">
        <v>1077</v>
      </c>
      <c r="T1079" s="1"/>
      <c r="U1079" s="1"/>
      <c r="V1079" s="1" t="s">
        <v>13423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14237</v>
      </c>
      <c r="F1080" s="1" t="s">
        <v>15284</v>
      </c>
      <c r="G1080" s="1" t="s">
        <v>16316</v>
      </c>
      <c r="H1080" s="1" t="s">
        <v>17235</v>
      </c>
      <c r="I1080" s="1" t="s">
        <v>10703</v>
      </c>
      <c r="J1080" s="1"/>
      <c r="K1080" s="1" t="s">
        <v>17462</v>
      </c>
      <c r="L1080" s="1" t="s">
        <v>1078</v>
      </c>
      <c r="M1080" s="1" t="s">
        <v>12376</v>
      </c>
      <c r="N1080" s="1" t="s">
        <v>12970</v>
      </c>
      <c r="O1080" s="1" t="s">
        <v>1078</v>
      </c>
      <c r="P1080" s="1" t="s">
        <v>17718</v>
      </c>
      <c r="Q1080" s="1" t="s">
        <v>17718</v>
      </c>
      <c r="R1080" s="1" t="s">
        <v>13410</v>
      </c>
      <c r="S1080" s="1" t="s">
        <v>1078</v>
      </c>
      <c r="T1080" s="1"/>
      <c r="U1080" s="1"/>
      <c r="V1080" s="1" t="s">
        <v>13423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14238</v>
      </c>
      <c r="F1081" s="1" t="s">
        <v>15285</v>
      </c>
      <c r="G1081" s="1" t="s">
        <v>16317</v>
      </c>
      <c r="H1081" s="1" t="s">
        <v>17236</v>
      </c>
      <c r="I1081" s="1" t="s">
        <v>10704</v>
      </c>
      <c r="J1081" s="1"/>
      <c r="K1081" s="1" t="s">
        <v>17462</v>
      </c>
      <c r="L1081" s="1" t="s">
        <v>1079</v>
      </c>
      <c r="M1081" s="1" t="s">
        <v>12377</v>
      </c>
      <c r="N1081" s="1" t="s">
        <v>12970</v>
      </c>
      <c r="O1081" s="1" t="s">
        <v>1079</v>
      </c>
      <c r="P1081" s="1" t="s">
        <v>17719</v>
      </c>
      <c r="Q1081" s="1" t="s">
        <v>18382</v>
      </c>
      <c r="R1081" s="1" t="s">
        <v>13410</v>
      </c>
      <c r="S1081" s="1" t="s">
        <v>1079</v>
      </c>
      <c r="T1081" s="1" t="s">
        <v>18784</v>
      </c>
      <c r="U1081" s="1"/>
      <c r="V1081" s="1" t="s">
        <v>13423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14239</v>
      </c>
      <c r="F1082" s="1" t="s">
        <v>15286</v>
      </c>
      <c r="G1082" s="1" t="s">
        <v>16318</v>
      </c>
      <c r="H1082" s="1" t="s">
        <v>14236</v>
      </c>
      <c r="I1082" s="1" t="s">
        <v>10705</v>
      </c>
      <c r="J1082" s="1"/>
      <c r="K1082" s="1" t="s">
        <v>17462</v>
      </c>
      <c r="L1082" s="1" t="s">
        <v>1080</v>
      </c>
      <c r="M1082" s="1" t="s">
        <v>12378</v>
      </c>
      <c r="N1082" s="1" t="s">
        <v>12970</v>
      </c>
      <c r="O1082" s="1" t="s">
        <v>1080</v>
      </c>
      <c r="P1082" s="1" t="s">
        <v>17719</v>
      </c>
      <c r="Q1082" s="1" t="s">
        <v>18383</v>
      </c>
      <c r="R1082" s="1" t="s">
        <v>13410</v>
      </c>
      <c r="S1082" s="1" t="s">
        <v>1080</v>
      </c>
      <c r="T1082" s="1"/>
      <c r="U1082" s="1"/>
      <c r="V1082" s="1" t="s">
        <v>13423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14240</v>
      </c>
      <c r="F1083" s="1" t="s">
        <v>15287</v>
      </c>
      <c r="G1083" s="1" t="s">
        <v>16319</v>
      </c>
      <c r="H1083" s="1" t="s">
        <v>15287</v>
      </c>
      <c r="I1083" s="1" t="s">
        <v>10706</v>
      </c>
      <c r="J1083" s="1"/>
      <c r="K1083" s="1" t="s">
        <v>17462</v>
      </c>
      <c r="L1083" s="1" t="s">
        <v>1081</v>
      </c>
      <c r="M1083" s="1" t="s">
        <v>12379</v>
      </c>
      <c r="N1083" s="1" t="s">
        <v>12970</v>
      </c>
      <c r="O1083" s="1" t="s">
        <v>1081</v>
      </c>
      <c r="P1083" s="1" t="s">
        <v>17719</v>
      </c>
      <c r="Q1083" s="1" t="s">
        <v>18384</v>
      </c>
      <c r="R1083" s="1" t="s">
        <v>13410</v>
      </c>
      <c r="S1083" s="1" t="s">
        <v>1081</v>
      </c>
      <c r="T1083" s="1"/>
      <c r="U1083" s="1"/>
      <c r="V1083" s="1" t="s">
        <v>13423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14241</v>
      </c>
      <c r="F1084" s="1" t="s">
        <v>15288</v>
      </c>
      <c r="G1084" s="1" t="s">
        <v>16320</v>
      </c>
      <c r="H1084" s="1" t="s">
        <v>17237</v>
      </c>
      <c r="I1084" s="1" t="s">
        <v>10707</v>
      </c>
      <c r="J1084" s="1"/>
      <c r="K1084" s="1" t="s">
        <v>17462</v>
      </c>
      <c r="L1084" s="1" t="s">
        <v>1082</v>
      </c>
      <c r="M1084" s="1" t="s">
        <v>12380</v>
      </c>
      <c r="N1084" s="1" t="s">
        <v>12970</v>
      </c>
      <c r="O1084" s="1" t="s">
        <v>1082</v>
      </c>
      <c r="P1084" s="1" t="s">
        <v>17719</v>
      </c>
      <c r="Q1084" s="1" t="s">
        <v>18385</v>
      </c>
      <c r="R1084" s="1" t="s">
        <v>13410</v>
      </c>
      <c r="S1084" s="1" t="s">
        <v>1082</v>
      </c>
      <c r="T1084" s="1"/>
      <c r="U1084" s="1"/>
      <c r="V1084" s="1" t="s">
        <v>13423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14242</v>
      </c>
      <c r="F1085" s="1" t="s">
        <v>15289</v>
      </c>
      <c r="G1085" s="1" t="s">
        <v>16321</v>
      </c>
      <c r="H1085" s="1" t="s">
        <v>17238</v>
      </c>
      <c r="I1085" s="1" t="s">
        <v>10708</v>
      </c>
      <c r="J1085" s="1"/>
      <c r="K1085" s="1" t="s">
        <v>17462</v>
      </c>
      <c r="L1085" s="1" t="s">
        <v>1083</v>
      </c>
      <c r="M1085" s="1" t="s">
        <v>12381</v>
      </c>
      <c r="N1085" s="1" t="s">
        <v>12970</v>
      </c>
      <c r="O1085" s="1" t="s">
        <v>1083</v>
      </c>
      <c r="P1085" s="1" t="s">
        <v>17719</v>
      </c>
      <c r="Q1085" s="1" t="s">
        <v>18386</v>
      </c>
      <c r="R1085" s="1" t="s">
        <v>13410</v>
      </c>
      <c r="S1085" s="1" t="s">
        <v>1083</v>
      </c>
      <c r="T1085" s="1"/>
      <c r="U1085" s="1"/>
      <c r="V1085" s="1" t="s">
        <v>13423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14243</v>
      </c>
      <c r="F1086" s="1" t="s">
        <v>15288</v>
      </c>
      <c r="G1086" s="1" t="s">
        <v>16322</v>
      </c>
      <c r="H1086" s="1" t="s">
        <v>17237</v>
      </c>
      <c r="I1086" s="1" t="s">
        <v>10709</v>
      </c>
      <c r="J1086" s="1"/>
      <c r="K1086" s="1" t="s">
        <v>17462</v>
      </c>
      <c r="L1086" s="1" t="s">
        <v>1084</v>
      </c>
      <c r="M1086" s="1" t="s">
        <v>12382</v>
      </c>
      <c r="N1086" s="1" t="s">
        <v>12970</v>
      </c>
      <c r="O1086" s="1" t="s">
        <v>1084</v>
      </c>
      <c r="P1086" s="1" t="s">
        <v>17719</v>
      </c>
      <c r="Q1086" s="1" t="s">
        <v>18385</v>
      </c>
      <c r="R1086" s="1" t="s">
        <v>13410</v>
      </c>
      <c r="S1086" s="1" t="s">
        <v>1084</v>
      </c>
      <c r="T1086" s="1"/>
      <c r="U1086" s="1"/>
      <c r="V1086" s="1" t="s">
        <v>13423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14244</v>
      </c>
      <c r="F1087" s="1" t="s">
        <v>15290</v>
      </c>
      <c r="G1087" s="1" t="s">
        <v>16323</v>
      </c>
      <c r="H1087" s="1" t="s">
        <v>14236</v>
      </c>
      <c r="I1087" s="1" t="s">
        <v>10710</v>
      </c>
      <c r="J1087" s="1"/>
      <c r="K1087" s="1" t="s">
        <v>17462</v>
      </c>
      <c r="L1087" s="1" t="s">
        <v>1085</v>
      </c>
      <c r="M1087" s="1" t="s">
        <v>12383</v>
      </c>
      <c r="N1087" s="1" t="s">
        <v>12970</v>
      </c>
      <c r="O1087" s="1" t="s">
        <v>1085</v>
      </c>
      <c r="P1087" s="1" t="s">
        <v>17719</v>
      </c>
      <c r="Q1087" s="1" t="s">
        <v>18383</v>
      </c>
      <c r="R1087" s="1" t="s">
        <v>13410</v>
      </c>
      <c r="S1087" s="1" t="s">
        <v>1085</v>
      </c>
      <c r="T1087" s="1"/>
      <c r="U1087" s="1"/>
      <c r="V1087" s="1" t="s">
        <v>13423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14245</v>
      </c>
      <c r="F1088" s="1" t="s">
        <v>15291</v>
      </c>
      <c r="G1088" s="1" t="s">
        <v>16324</v>
      </c>
      <c r="H1088" s="1" t="s">
        <v>17239</v>
      </c>
      <c r="I1088" s="1" t="s">
        <v>10711</v>
      </c>
      <c r="J1088" s="1"/>
      <c r="K1088" s="1" t="s">
        <v>17462</v>
      </c>
      <c r="L1088" s="1" t="s">
        <v>1086</v>
      </c>
      <c r="M1088" s="1" t="s">
        <v>12384</v>
      </c>
      <c r="N1088" s="1" t="s">
        <v>12970</v>
      </c>
      <c r="O1088" s="1" t="s">
        <v>1086</v>
      </c>
      <c r="P1088" s="1" t="s">
        <v>17720</v>
      </c>
      <c r="Q1088" s="1" t="s">
        <v>17720</v>
      </c>
      <c r="R1088" s="1" t="s">
        <v>13410</v>
      </c>
      <c r="S1088" s="1" t="s">
        <v>1086</v>
      </c>
      <c r="T1088" s="1"/>
      <c r="U1088" s="1" t="s">
        <v>18983</v>
      </c>
      <c r="V1088" s="1" t="s">
        <v>13423</v>
      </c>
      <c r="W1088" s="1" t="s">
        <v>1086</v>
      </c>
      <c r="X1088" s="1" t="s">
        <v>19098</v>
      </c>
    </row>
    <row r="1089" spans="1:25">
      <c r="A1089" s="1" t="s">
        <v>1087</v>
      </c>
      <c r="B1089" s="1"/>
      <c r="C1089" s="1" t="s">
        <v>1087</v>
      </c>
      <c r="D1089" s="1" t="s">
        <v>2802</v>
      </c>
      <c r="E1089" s="1" t="s">
        <v>14246</v>
      </c>
      <c r="F1089" s="1" t="s">
        <v>15292</v>
      </c>
      <c r="G1089" s="1" t="s">
        <v>16325</v>
      </c>
      <c r="H1089" s="1" t="s">
        <v>17240</v>
      </c>
      <c r="I1089" s="1" t="s">
        <v>10712</v>
      </c>
      <c r="J1089" s="1"/>
      <c r="K1089" s="1" t="s">
        <v>17462</v>
      </c>
      <c r="L1089" s="1" t="s">
        <v>1087</v>
      </c>
      <c r="M1089" s="1" t="s">
        <v>12385</v>
      </c>
      <c r="N1089" s="1" t="s">
        <v>12970</v>
      </c>
      <c r="O1089" s="1" t="s">
        <v>1087</v>
      </c>
      <c r="P1089" s="1" t="s">
        <v>17720</v>
      </c>
      <c r="Q1089" s="1" t="s">
        <v>17720</v>
      </c>
      <c r="R1089" s="1" t="s">
        <v>13410</v>
      </c>
      <c r="S1089" s="1" t="s">
        <v>1087</v>
      </c>
      <c r="T1089" s="1"/>
      <c r="U1089" s="1"/>
      <c r="V1089" s="1" t="s">
        <v>13423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2803</v>
      </c>
      <c r="E1090" s="1" t="s">
        <v>4472</v>
      </c>
      <c r="F1090" s="1" t="s">
        <v>6106</v>
      </c>
      <c r="G1090" s="1" t="s">
        <v>7711</v>
      </c>
      <c r="H1090" s="1" t="s">
        <v>9163</v>
      </c>
      <c r="I1090" s="1" t="s">
        <v>10713</v>
      </c>
      <c r="J1090" s="1"/>
      <c r="K1090" s="1" t="s">
        <v>17462</v>
      </c>
      <c r="L1090" s="1" t="s">
        <v>1088</v>
      </c>
      <c r="M1090" s="1" t="s">
        <v>12386</v>
      </c>
      <c r="N1090" s="1" t="s">
        <v>12970</v>
      </c>
      <c r="O1090" s="1" t="s">
        <v>1088</v>
      </c>
      <c r="P1090" s="1" t="s">
        <v>17721</v>
      </c>
      <c r="Q1090" s="1" t="s">
        <v>18387</v>
      </c>
      <c r="R1090" s="1" t="s">
        <v>13410</v>
      </c>
      <c r="S1090" s="1" t="s">
        <v>1088</v>
      </c>
      <c r="T1090" s="1" t="s">
        <v>18785</v>
      </c>
      <c r="U1090" s="1"/>
      <c r="V1090" s="1" t="s">
        <v>13423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6107</v>
      </c>
      <c r="G1091" s="1" t="s">
        <v>7712</v>
      </c>
      <c r="H1091" s="1" t="s">
        <v>9147</v>
      </c>
      <c r="I1091" s="1" t="s">
        <v>10714</v>
      </c>
      <c r="J1091" s="1"/>
      <c r="K1091" s="1" t="s">
        <v>17462</v>
      </c>
      <c r="L1091" s="1" t="s">
        <v>1089</v>
      </c>
      <c r="M1091" s="1" t="s">
        <v>12387</v>
      </c>
      <c r="N1091" s="1" t="s">
        <v>12970</v>
      </c>
      <c r="O1091" s="1" t="s">
        <v>1089</v>
      </c>
      <c r="P1091" s="1" t="s">
        <v>17721</v>
      </c>
      <c r="Q1091" s="1" t="s">
        <v>18388</v>
      </c>
      <c r="R1091" s="1" t="s">
        <v>13410</v>
      </c>
      <c r="S1091" s="1" t="s">
        <v>1089</v>
      </c>
      <c r="T1091" s="1"/>
      <c r="U1091" s="1"/>
      <c r="V1091" s="1" t="s">
        <v>13423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2805</v>
      </c>
      <c r="E1092" s="1" t="s">
        <v>14247</v>
      </c>
      <c r="F1092" s="1" t="s">
        <v>15293</v>
      </c>
      <c r="G1092" s="1" t="s">
        <v>16326</v>
      </c>
      <c r="H1092" s="1" t="s">
        <v>17241</v>
      </c>
      <c r="I1092" s="1" t="s">
        <v>10715</v>
      </c>
      <c r="J1092" s="1"/>
      <c r="K1092" s="1" t="s">
        <v>17462</v>
      </c>
      <c r="L1092" s="1" t="s">
        <v>1090</v>
      </c>
      <c r="M1092" s="1" t="s">
        <v>12388</v>
      </c>
      <c r="N1092" s="1" t="s">
        <v>12970</v>
      </c>
      <c r="O1092" s="1" t="s">
        <v>1090</v>
      </c>
      <c r="P1092" s="1" t="s">
        <v>17722</v>
      </c>
      <c r="Q1092" s="1" t="s">
        <v>17722</v>
      </c>
      <c r="R1092" s="1" t="s">
        <v>13410</v>
      </c>
      <c r="S1092" s="1" t="s">
        <v>1090</v>
      </c>
      <c r="T1092" s="1"/>
      <c r="U1092" s="1" t="s">
        <v>18984</v>
      </c>
      <c r="V1092" s="1" t="s">
        <v>13423</v>
      </c>
      <c r="W1092" s="1" t="s">
        <v>1090</v>
      </c>
      <c r="X1092" s="1"/>
      <c r="Y1092" t="s">
        <v>19211</v>
      </c>
    </row>
    <row r="1093" spans="1:25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6109</v>
      </c>
      <c r="G1093" s="1" t="s">
        <v>7714</v>
      </c>
      <c r="H1093" s="1" t="s">
        <v>6109</v>
      </c>
      <c r="I1093" s="1" t="s">
        <v>10716</v>
      </c>
      <c r="J1093" s="1"/>
      <c r="K1093" s="1" t="s">
        <v>17462</v>
      </c>
      <c r="L1093" s="1" t="s">
        <v>1091</v>
      </c>
      <c r="M1093" s="1" t="s">
        <v>12389</v>
      </c>
      <c r="N1093" s="1" t="s">
        <v>12970</v>
      </c>
      <c r="O1093" s="1" t="s">
        <v>1091</v>
      </c>
      <c r="P1093" s="1" t="s">
        <v>17722</v>
      </c>
      <c r="Q1093" s="1" t="s">
        <v>17722</v>
      </c>
      <c r="R1093" s="1" t="s">
        <v>13410</v>
      </c>
      <c r="S1093" s="1" t="s">
        <v>1091</v>
      </c>
      <c r="T1093" s="1"/>
      <c r="U1093" s="1"/>
      <c r="V1093" s="1" t="s">
        <v>13423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2807</v>
      </c>
      <c r="E1094" s="1" t="s">
        <v>14248</v>
      </c>
      <c r="F1094" s="1" t="s">
        <v>15294</v>
      </c>
      <c r="G1094" s="1" t="s">
        <v>16327</v>
      </c>
      <c r="H1094" s="1" t="s">
        <v>17242</v>
      </c>
      <c r="I1094" s="1" t="s">
        <v>10717</v>
      </c>
      <c r="J1094" s="1"/>
      <c r="K1094" s="1" t="s">
        <v>17462</v>
      </c>
      <c r="L1094" s="1" t="s">
        <v>1092</v>
      </c>
      <c r="M1094" s="1" t="s">
        <v>12390</v>
      </c>
      <c r="N1094" s="1" t="s">
        <v>12970</v>
      </c>
      <c r="O1094" s="1" t="s">
        <v>1092</v>
      </c>
      <c r="P1094" s="1" t="s">
        <v>17723</v>
      </c>
      <c r="Q1094" s="1" t="s">
        <v>18389</v>
      </c>
      <c r="R1094" s="1" t="s">
        <v>13410</v>
      </c>
      <c r="S1094" s="1" t="s">
        <v>1092</v>
      </c>
      <c r="T1094" s="1" t="s">
        <v>18786</v>
      </c>
      <c r="U1094" s="1"/>
      <c r="V1094" s="1" t="s">
        <v>13423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2808</v>
      </c>
      <c r="E1095" s="1" t="s">
        <v>14249</v>
      </c>
      <c r="F1095" s="1" t="s">
        <v>15295</v>
      </c>
      <c r="G1095" s="1" t="s">
        <v>16328</v>
      </c>
      <c r="H1095" s="1" t="s">
        <v>17243</v>
      </c>
      <c r="I1095" s="1" t="s">
        <v>10718</v>
      </c>
      <c r="J1095" s="1"/>
      <c r="K1095" s="1" t="s">
        <v>17462</v>
      </c>
      <c r="L1095" s="1" t="s">
        <v>1093</v>
      </c>
      <c r="M1095" s="1" t="s">
        <v>12391</v>
      </c>
      <c r="N1095" s="1" t="s">
        <v>12970</v>
      </c>
      <c r="O1095" s="1" t="s">
        <v>1093</v>
      </c>
      <c r="P1095" s="1" t="s">
        <v>17723</v>
      </c>
      <c r="Q1095" s="1" t="s">
        <v>18390</v>
      </c>
      <c r="R1095" s="1" t="s">
        <v>13410</v>
      </c>
      <c r="S1095" s="1" t="s">
        <v>1093</v>
      </c>
      <c r="T1095" s="1"/>
      <c r="U1095" s="1"/>
      <c r="V1095" s="1" t="s">
        <v>13423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2809</v>
      </c>
      <c r="E1096" s="1" t="s">
        <v>14250</v>
      </c>
      <c r="F1096" s="1" t="s">
        <v>15296</v>
      </c>
      <c r="G1096" s="1" t="s">
        <v>14250</v>
      </c>
      <c r="H1096" s="1" t="s">
        <v>17244</v>
      </c>
      <c r="I1096" s="1" t="s">
        <v>10719</v>
      </c>
      <c r="J1096" s="1"/>
      <c r="K1096" s="1" t="s">
        <v>17462</v>
      </c>
      <c r="L1096" s="1" t="s">
        <v>1094</v>
      </c>
      <c r="M1096" s="1" t="s">
        <v>12392</v>
      </c>
      <c r="N1096" s="1" t="s">
        <v>12970</v>
      </c>
      <c r="O1096" s="1" t="s">
        <v>1094</v>
      </c>
      <c r="P1096" s="1" t="s">
        <v>17723</v>
      </c>
      <c r="Q1096" s="1" t="s">
        <v>18391</v>
      </c>
      <c r="R1096" s="1" t="s">
        <v>13410</v>
      </c>
      <c r="S1096" s="1" t="s">
        <v>1094</v>
      </c>
      <c r="T1096" s="1"/>
      <c r="U1096" s="1"/>
      <c r="V1096" s="1" t="s">
        <v>13423</v>
      </c>
      <c r="W1096" s="1" t="s">
        <v>1094</v>
      </c>
      <c r="X1096" s="1"/>
    </row>
    <row r="1097" spans="1:25">
      <c r="A1097" s="1" t="s">
        <v>1095</v>
      </c>
      <c r="B1097" s="1"/>
      <c r="C1097" s="1" t="s">
        <v>1095</v>
      </c>
      <c r="D1097" s="1" t="s">
        <v>2810</v>
      </c>
      <c r="E1097" s="1" t="s">
        <v>4479</v>
      </c>
      <c r="F1097" s="1" t="s">
        <v>6113</v>
      </c>
      <c r="G1097" s="1" t="s">
        <v>7717</v>
      </c>
      <c r="H1097" s="1" t="s">
        <v>9168</v>
      </c>
      <c r="I1097" s="1" t="s">
        <v>10720</v>
      </c>
      <c r="J1097" s="1"/>
      <c r="K1097" s="1" t="s">
        <v>17462</v>
      </c>
      <c r="L1097" s="1" t="s">
        <v>1095</v>
      </c>
      <c r="M1097" s="1" t="s">
        <v>12393</v>
      </c>
      <c r="N1097" s="1" t="s">
        <v>12970</v>
      </c>
      <c r="O1097" s="1" t="s">
        <v>1095</v>
      </c>
      <c r="P1097" s="1" t="s">
        <v>17724</v>
      </c>
      <c r="Q1097" s="1" t="s">
        <v>17724</v>
      </c>
      <c r="R1097" s="1" t="s">
        <v>13410</v>
      </c>
      <c r="S1097" s="1" t="s">
        <v>1095</v>
      </c>
      <c r="T1097" s="1"/>
      <c r="U1097" s="1" t="s">
        <v>18985</v>
      </c>
      <c r="V1097" s="1" t="s">
        <v>13423</v>
      </c>
      <c r="W1097" s="1" t="s">
        <v>1095</v>
      </c>
      <c r="X1097" s="1"/>
      <c r="Y1097" t="s">
        <v>19212</v>
      </c>
    </row>
    <row r="1098" spans="1:25">
      <c r="A1098" s="1" t="s">
        <v>1096</v>
      </c>
      <c r="B1098" s="1"/>
      <c r="C1098" s="1" t="s">
        <v>1096</v>
      </c>
      <c r="D1098" s="1" t="s">
        <v>2811</v>
      </c>
      <c r="E1098" s="1" t="s">
        <v>4480</v>
      </c>
      <c r="F1098" s="1" t="s">
        <v>6114</v>
      </c>
      <c r="G1098" s="1" t="s">
        <v>7718</v>
      </c>
      <c r="H1098" s="1" t="s">
        <v>9169</v>
      </c>
      <c r="I1098" s="1" t="s">
        <v>10721</v>
      </c>
      <c r="J1098" s="1"/>
      <c r="K1098" s="1" t="s">
        <v>17462</v>
      </c>
      <c r="L1098" s="1" t="s">
        <v>1096</v>
      </c>
      <c r="M1098" s="1" t="s">
        <v>12394</v>
      </c>
      <c r="N1098" s="1" t="s">
        <v>12970</v>
      </c>
      <c r="O1098" s="1" t="s">
        <v>1096</v>
      </c>
      <c r="P1098" s="1" t="s">
        <v>17724</v>
      </c>
      <c r="Q1098" s="1" t="s">
        <v>17724</v>
      </c>
      <c r="R1098" s="1" t="s">
        <v>13410</v>
      </c>
      <c r="S1098" s="1" t="s">
        <v>1096</v>
      </c>
      <c r="T1098" s="1"/>
      <c r="U1098" s="1"/>
      <c r="V1098" s="1" t="s">
        <v>13423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6115</v>
      </c>
      <c r="G1099" s="1" t="s">
        <v>7719</v>
      </c>
      <c r="H1099" s="1" t="s">
        <v>9170</v>
      </c>
      <c r="I1099" s="1" t="s">
        <v>10722</v>
      </c>
      <c r="J1099" s="1"/>
      <c r="K1099" s="1" t="s">
        <v>17462</v>
      </c>
      <c r="L1099" s="1" t="s">
        <v>1097</v>
      </c>
      <c r="M1099" s="1" t="s">
        <v>12395</v>
      </c>
      <c r="N1099" s="1" t="s">
        <v>12970</v>
      </c>
      <c r="O1099" s="1" t="s">
        <v>1097</v>
      </c>
      <c r="P1099" s="1" t="s">
        <v>17724</v>
      </c>
      <c r="Q1099" s="1" t="s">
        <v>17724</v>
      </c>
      <c r="R1099" s="1" t="s">
        <v>13410</v>
      </c>
      <c r="S1099" s="1" t="s">
        <v>1097</v>
      </c>
      <c r="T1099" s="1"/>
      <c r="U1099" s="1"/>
      <c r="V1099" s="1" t="s">
        <v>13423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2813</v>
      </c>
      <c r="E1100" s="1" t="s">
        <v>14251</v>
      </c>
      <c r="F1100" s="1" t="s">
        <v>15297</v>
      </c>
      <c r="G1100" s="1" t="s">
        <v>16329</v>
      </c>
      <c r="H1100" s="1" t="s">
        <v>17245</v>
      </c>
      <c r="I1100" s="1" t="s">
        <v>10723</v>
      </c>
      <c r="J1100" s="1"/>
      <c r="K1100" s="1" t="s">
        <v>17462</v>
      </c>
      <c r="L1100" s="1" t="s">
        <v>1098</v>
      </c>
      <c r="M1100" s="1" t="s">
        <v>12396</v>
      </c>
      <c r="N1100" s="1" t="s">
        <v>12970</v>
      </c>
      <c r="O1100" s="1" t="s">
        <v>1098</v>
      </c>
      <c r="P1100" s="1" t="s">
        <v>17724</v>
      </c>
      <c r="Q1100" s="1" t="s">
        <v>17724</v>
      </c>
      <c r="R1100" s="1" t="s">
        <v>13410</v>
      </c>
      <c r="S1100" s="1" t="s">
        <v>1098</v>
      </c>
      <c r="T1100" s="1"/>
      <c r="U1100" s="1"/>
      <c r="V1100" s="1" t="s">
        <v>13423</v>
      </c>
      <c r="W1100" s="1" t="s">
        <v>1098</v>
      </c>
      <c r="X1100" s="1"/>
    </row>
    <row r="1101" spans="1:25">
      <c r="A1101" s="1" t="s">
        <v>1099</v>
      </c>
      <c r="B1101" s="1"/>
      <c r="C1101" s="1" t="s">
        <v>1099</v>
      </c>
      <c r="D1101" s="1" t="s">
        <v>2814</v>
      </c>
      <c r="E1101" s="1" t="s">
        <v>14252</v>
      </c>
      <c r="F1101" s="1" t="s">
        <v>15298</v>
      </c>
      <c r="G1101" s="1" t="s">
        <v>16330</v>
      </c>
      <c r="H1101" s="1" t="s">
        <v>17246</v>
      </c>
      <c r="I1101" s="1" t="s">
        <v>10724</v>
      </c>
      <c r="J1101" s="1"/>
      <c r="K1101" s="1" t="s">
        <v>17462</v>
      </c>
      <c r="L1101" s="1" t="s">
        <v>1099</v>
      </c>
      <c r="M1101" s="1" t="s">
        <v>12397</v>
      </c>
      <c r="N1101" s="1" t="s">
        <v>12970</v>
      </c>
      <c r="O1101" s="1" t="s">
        <v>1099</v>
      </c>
      <c r="P1101" s="1" t="s">
        <v>17724</v>
      </c>
      <c r="Q1101" s="1" t="s">
        <v>17724</v>
      </c>
      <c r="R1101" s="1" t="s">
        <v>13410</v>
      </c>
      <c r="S1101" s="1" t="s">
        <v>1099</v>
      </c>
      <c r="T1101" s="1"/>
      <c r="U1101" s="1"/>
      <c r="V1101" s="1" t="s">
        <v>13423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2815</v>
      </c>
      <c r="E1102" s="1" t="s">
        <v>4484</v>
      </c>
      <c r="F1102" s="1" t="s">
        <v>6118</v>
      </c>
      <c r="G1102" s="1" t="s">
        <v>7722</v>
      </c>
      <c r="H1102" s="1" t="s">
        <v>9169</v>
      </c>
      <c r="I1102" s="1" t="s">
        <v>10725</v>
      </c>
      <c r="J1102" s="1"/>
      <c r="K1102" s="1" t="s">
        <v>17462</v>
      </c>
      <c r="L1102" s="1" t="s">
        <v>1100</v>
      </c>
      <c r="M1102" s="1" t="s">
        <v>12398</v>
      </c>
      <c r="N1102" s="1" t="s">
        <v>12970</v>
      </c>
      <c r="O1102" s="1" t="s">
        <v>1100</v>
      </c>
      <c r="P1102" s="1" t="s">
        <v>17725</v>
      </c>
      <c r="Q1102" s="1" t="s">
        <v>18392</v>
      </c>
      <c r="R1102" s="1" t="s">
        <v>13410</v>
      </c>
      <c r="S1102" s="1" t="s">
        <v>1100</v>
      </c>
      <c r="T1102" s="1" t="s">
        <v>18787</v>
      </c>
      <c r="U1102" s="1"/>
      <c r="V1102" s="1" t="s">
        <v>13423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2816</v>
      </c>
      <c r="E1103" s="1" t="s">
        <v>14253</v>
      </c>
      <c r="F1103" s="1" t="s">
        <v>15299</v>
      </c>
      <c r="G1103" s="1" t="s">
        <v>16331</v>
      </c>
      <c r="H1103" s="1" t="s">
        <v>15306</v>
      </c>
      <c r="I1103" s="1" t="s">
        <v>10726</v>
      </c>
      <c r="J1103" s="1"/>
      <c r="K1103" s="1" t="s">
        <v>17462</v>
      </c>
      <c r="L1103" s="1" t="s">
        <v>1101</v>
      </c>
      <c r="M1103" s="1" t="s">
        <v>12399</v>
      </c>
      <c r="N1103" s="1" t="s">
        <v>12970</v>
      </c>
      <c r="O1103" s="1" t="s">
        <v>1101</v>
      </c>
      <c r="P1103" s="1" t="s">
        <v>17725</v>
      </c>
      <c r="Q1103" s="1" t="s">
        <v>18393</v>
      </c>
      <c r="R1103" s="1" t="s">
        <v>13410</v>
      </c>
      <c r="S1103" s="1" t="s">
        <v>1101</v>
      </c>
      <c r="T1103" s="1"/>
      <c r="U1103" s="1"/>
      <c r="V1103" s="1" t="s">
        <v>13423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2817</v>
      </c>
      <c r="E1104" s="1" t="s">
        <v>14254</v>
      </c>
      <c r="F1104" s="1" t="s">
        <v>15300</v>
      </c>
      <c r="G1104" s="1" t="s">
        <v>16332</v>
      </c>
      <c r="H1104" s="1" t="s">
        <v>17228</v>
      </c>
      <c r="I1104" s="1" t="s">
        <v>10727</v>
      </c>
      <c r="J1104" s="1"/>
      <c r="K1104" s="1" t="s">
        <v>17462</v>
      </c>
      <c r="L1104" s="1" t="s">
        <v>1102</v>
      </c>
      <c r="M1104" s="1" t="s">
        <v>12400</v>
      </c>
      <c r="N1104" s="1" t="s">
        <v>12970</v>
      </c>
      <c r="O1104" s="1" t="s">
        <v>1102</v>
      </c>
      <c r="P1104" s="1" t="s">
        <v>17726</v>
      </c>
      <c r="Q1104" s="1" t="s">
        <v>17726</v>
      </c>
      <c r="R1104" s="1" t="s">
        <v>13410</v>
      </c>
      <c r="S1104" s="1" t="s">
        <v>1102</v>
      </c>
      <c r="T1104" s="1"/>
      <c r="U1104" s="1" t="s">
        <v>18986</v>
      </c>
      <c r="V1104" s="1" t="s">
        <v>13423</v>
      </c>
      <c r="W1104" s="1" t="s">
        <v>1102</v>
      </c>
      <c r="X1104" s="1"/>
      <c r="Y1104" t="s">
        <v>19213</v>
      </c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4487</v>
      </c>
      <c r="G1105" s="1" t="s">
        <v>7725</v>
      </c>
      <c r="H1105" s="1" t="s">
        <v>4487</v>
      </c>
      <c r="I1105" s="1" t="s">
        <v>10728</v>
      </c>
      <c r="J1105" s="1"/>
      <c r="K1105" s="1" t="s">
        <v>17462</v>
      </c>
      <c r="L1105" s="1" t="s">
        <v>1103</v>
      </c>
      <c r="M1105" s="1" t="s">
        <v>12401</v>
      </c>
      <c r="N1105" s="1" t="s">
        <v>12970</v>
      </c>
      <c r="O1105" s="1" t="s">
        <v>1103</v>
      </c>
      <c r="P1105" s="1" t="s">
        <v>17726</v>
      </c>
      <c r="Q1105" s="1" t="s">
        <v>17726</v>
      </c>
      <c r="R1105" s="1" t="s">
        <v>13410</v>
      </c>
      <c r="S1105" s="1" t="s">
        <v>1103</v>
      </c>
      <c r="T1105" s="1"/>
      <c r="U1105" s="1"/>
      <c r="V1105" s="1" t="s">
        <v>13423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6121</v>
      </c>
      <c r="G1106" s="1" t="s">
        <v>7726</v>
      </c>
      <c r="H1106" s="1" t="s">
        <v>9138</v>
      </c>
      <c r="I1106" s="1" t="s">
        <v>10729</v>
      </c>
      <c r="J1106" s="1"/>
      <c r="K1106" s="1" t="s">
        <v>17462</v>
      </c>
      <c r="L1106" s="1" t="s">
        <v>1104</v>
      </c>
      <c r="M1106" s="1" t="s">
        <v>12402</v>
      </c>
      <c r="N1106" s="1" t="s">
        <v>12970</v>
      </c>
      <c r="O1106" s="1" t="s">
        <v>1104</v>
      </c>
      <c r="P1106" s="1" t="s">
        <v>17726</v>
      </c>
      <c r="Q1106" s="1" t="s">
        <v>17726</v>
      </c>
      <c r="R1106" s="1" t="s">
        <v>13410</v>
      </c>
      <c r="S1106" s="1" t="s">
        <v>1104</v>
      </c>
      <c r="T1106" s="1"/>
      <c r="U1106" s="1"/>
      <c r="V1106" s="1" t="s">
        <v>13423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4489</v>
      </c>
      <c r="F1107" s="1" t="s">
        <v>6122</v>
      </c>
      <c r="G1107" s="1" t="s">
        <v>7727</v>
      </c>
      <c r="H1107" s="1" t="s">
        <v>9173</v>
      </c>
      <c r="I1107" s="1" t="s">
        <v>10730</v>
      </c>
      <c r="J1107" s="1"/>
      <c r="K1107" s="1" t="s">
        <v>17462</v>
      </c>
      <c r="L1107" s="1" t="s">
        <v>1105</v>
      </c>
      <c r="M1107" s="1" t="s">
        <v>12403</v>
      </c>
      <c r="N1107" s="1" t="s">
        <v>12970</v>
      </c>
      <c r="O1107" s="1" t="s">
        <v>1105</v>
      </c>
      <c r="P1107" s="1" t="s">
        <v>17726</v>
      </c>
      <c r="Q1107" s="1" t="s">
        <v>17726</v>
      </c>
      <c r="R1107" s="1" t="s">
        <v>13410</v>
      </c>
      <c r="S1107" s="1" t="s">
        <v>1105</v>
      </c>
      <c r="T1107" s="1"/>
      <c r="U1107" s="1"/>
      <c r="V1107" s="1" t="s">
        <v>13423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14255</v>
      </c>
      <c r="F1108" s="1" t="s">
        <v>15301</v>
      </c>
      <c r="G1108" s="1" t="s">
        <v>16333</v>
      </c>
      <c r="H1108" s="1" t="s">
        <v>17247</v>
      </c>
      <c r="I1108" s="1" t="s">
        <v>10731</v>
      </c>
      <c r="J1108" s="1"/>
      <c r="K1108" s="1" t="s">
        <v>17462</v>
      </c>
      <c r="L1108" s="1" t="s">
        <v>1106</v>
      </c>
      <c r="M1108" s="1" t="s">
        <v>12404</v>
      </c>
      <c r="N1108" s="1" t="s">
        <v>12970</v>
      </c>
      <c r="O1108" s="1" t="s">
        <v>1106</v>
      </c>
      <c r="P1108" s="1" t="s">
        <v>17726</v>
      </c>
      <c r="Q1108" s="1" t="s">
        <v>17726</v>
      </c>
      <c r="R1108" s="1" t="s">
        <v>13410</v>
      </c>
      <c r="S1108" s="1" t="s">
        <v>1106</v>
      </c>
      <c r="T1108" s="1"/>
      <c r="U1108" s="1"/>
      <c r="V1108" s="1" t="s">
        <v>13423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14256</v>
      </c>
      <c r="F1109" s="1" t="s">
        <v>15302</v>
      </c>
      <c r="G1109" s="1" t="s">
        <v>16334</v>
      </c>
      <c r="H1109" s="1" t="s">
        <v>17248</v>
      </c>
      <c r="I1109" s="1" t="s">
        <v>10732</v>
      </c>
      <c r="J1109" s="1"/>
      <c r="K1109" s="1" t="s">
        <v>17462</v>
      </c>
      <c r="L1109" s="1" t="s">
        <v>1107</v>
      </c>
      <c r="M1109" s="1" t="s">
        <v>12405</v>
      </c>
      <c r="N1109" s="1" t="s">
        <v>12970</v>
      </c>
      <c r="O1109" s="1" t="s">
        <v>1107</v>
      </c>
      <c r="P1109" s="1" t="s">
        <v>17726</v>
      </c>
      <c r="Q1109" s="1" t="s">
        <v>17726</v>
      </c>
      <c r="R1109" s="1" t="s">
        <v>13410</v>
      </c>
      <c r="S1109" s="1" t="s">
        <v>1107</v>
      </c>
      <c r="T1109" s="1"/>
      <c r="U1109" s="1"/>
      <c r="V1109" s="1" t="s">
        <v>13423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14257</v>
      </c>
      <c r="F1110" s="1" t="s">
        <v>15303</v>
      </c>
      <c r="G1110" s="1" t="s">
        <v>16335</v>
      </c>
      <c r="H1110" s="1" t="s">
        <v>17249</v>
      </c>
      <c r="I1110" s="1" t="s">
        <v>10733</v>
      </c>
      <c r="J1110" s="1"/>
      <c r="K1110" s="1" t="s">
        <v>17462</v>
      </c>
      <c r="L1110" s="1" t="s">
        <v>1108</v>
      </c>
      <c r="M1110" s="1" t="s">
        <v>12406</v>
      </c>
      <c r="N1110" s="1" t="s">
        <v>12970</v>
      </c>
      <c r="O1110" s="1" t="s">
        <v>1108</v>
      </c>
      <c r="P1110" s="1" t="s">
        <v>17726</v>
      </c>
      <c r="Q1110" s="1" t="s">
        <v>17726</v>
      </c>
      <c r="R1110" s="1" t="s">
        <v>13410</v>
      </c>
      <c r="S1110" s="1" t="s">
        <v>1108</v>
      </c>
      <c r="T1110" s="1"/>
      <c r="U1110" s="1"/>
      <c r="V1110" s="1" t="s">
        <v>13423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4493</v>
      </c>
      <c r="F1111" s="1" t="s">
        <v>6126</v>
      </c>
      <c r="G1111" s="1" t="s">
        <v>7731</v>
      </c>
      <c r="H1111" s="1" t="s">
        <v>9177</v>
      </c>
      <c r="I1111" s="1" t="s">
        <v>10734</v>
      </c>
      <c r="J1111" s="1"/>
      <c r="K1111" s="1" t="s">
        <v>17462</v>
      </c>
      <c r="L1111" s="1" t="s">
        <v>1109</v>
      </c>
      <c r="M1111" s="1" t="s">
        <v>12407</v>
      </c>
      <c r="N1111" s="1" t="s">
        <v>12970</v>
      </c>
      <c r="O1111" s="1" t="s">
        <v>1109</v>
      </c>
      <c r="P1111" s="1" t="s">
        <v>17727</v>
      </c>
      <c r="Q1111" s="1" t="s">
        <v>18394</v>
      </c>
      <c r="R1111" s="1" t="s">
        <v>13410</v>
      </c>
      <c r="S1111" s="1" t="s">
        <v>1109</v>
      </c>
      <c r="T1111" s="1" t="s">
        <v>18788</v>
      </c>
      <c r="U1111" s="1"/>
      <c r="V1111" s="1" t="s">
        <v>13423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14258</v>
      </c>
      <c r="F1112" s="1" t="s">
        <v>15304</v>
      </c>
      <c r="G1112" s="1" t="s">
        <v>16336</v>
      </c>
      <c r="H1112" s="1" t="s">
        <v>17250</v>
      </c>
      <c r="I1112" s="1" t="s">
        <v>10735</v>
      </c>
      <c r="J1112" s="1"/>
      <c r="K1112" s="1" t="s">
        <v>17462</v>
      </c>
      <c r="L1112" s="1" t="s">
        <v>1110</v>
      </c>
      <c r="M1112" s="1" t="s">
        <v>12408</v>
      </c>
      <c r="N1112" s="1" t="s">
        <v>12970</v>
      </c>
      <c r="O1112" s="1" t="s">
        <v>1110</v>
      </c>
      <c r="P1112" s="1" t="s">
        <v>17727</v>
      </c>
      <c r="Q1112" s="1" t="s">
        <v>18395</v>
      </c>
      <c r="R1112" s="1" t="s">
        <v>13410</v>
      </c>
      <c r="S1112" s="1" t="s">
        <v>1110</v>
      </c>
      <c r="T1112" s="1"/>
      <c r="U1112" s="1"/>
      <c r="V1112" s="1" t="s">
        <v>13423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14259</v>
      </c>
      <c r="F1113" s="1" t="s">
        <v>15305</v>
      </c>
      <c r="G1113" s="1" t="s">
        <v>16337</v>
      </c>
      <c r="H1113" s="1" t="s">
        <v>17251</v>
      </c>
      <c r="I1113" s="1" t="s">
        <v>10736</v>
      </c>
      <c r="J1113" s="1"/>
      <c r="K1113" s="1" t="s">
        <v>17462</v>
      </c>
      <c r="L1113" s="1" t="s">
        <v>1111</v>
      </c>
      <c r="M1113" s="1" t="s">
        <v>12409</v>
      </c>
      <c r="N1113" s="1" t="s">
        <v>12970</v>
      </c>
      <c r="O1113" s="1" t="s">
        <v>1111</v>
      </c>
      <c r="P1113" s="1" t="s">
        <v>17727</v>
      </c>
      <c r="Q1113" s="1" t="s">
        <v>18396</v>
      </c>
      <c r="R1113" s="1" t="s">
        <v>13410</v>
      </c>
      <c r="S1113" s="1" t="s">
        <v>1111</v>
      </c>
      <c r="T1113" s="1"/>
      <c r="U1113" s="1"/>
      <c r="V1113" s="1" t="s">
        <v>13423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14260</v>
      </c>
      <c r="F1114" s="1" t="s">
        <v>15306</v>
      </c>
      <c r="G1114" s="1" t="s">
        <v>16338</v>
      </c>
      <c r="H1114" s="1" t="s">
        <v>15306</v>
      </c>
      <c r="I1114" s="1" t="s">
        <v>10737</v>
      </c>
      <c r="J1114" s="1"/>
      <c r="K1114" s="1" t="s">
        <v>17462</v>
      </c>
      <c r="L1114" s="1" t="s">
        <v>1112</v>
      </c>
      <c r="M1114" s="1" t="s">
        <v>12410</v>
      </c>
      <c r="N1114" s="1" t="s">
        <v>12970</v>
      </c>
      <c r="O1114" s="1" t="s">
        <v>1112</v>
      </c>
      <c r="P1114" s="1" t="s">
        <v>17727</v>
      </c>
      <c r="Q1114" s="1" t="s">
        <v>18397</v>
      </c>
      <c r="R1114" s="1" t="s">
        <v>13410</v>
      </c>
      <c r="S1114" s="1" t="s">
        <v>1112</v>
      </c>
      <c r="T1114" s="1"/>
      <c r="U1114" s="1"/>
      <c r="V1114" s="1" t="s">
        <v>13423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4497</v>
      </c>
      <c r="F1115" s="1" t="s">
        <v>6130</v>
      </c>
      <c r="G1115" s="1" t="s">
        <v>7735</v>
      </c>
      <c r="H1115" s="1" t="s">
        <v>9148</v>
      </c>
      <c r="I1115" s="1" t="s">
        <v>10738</v>
      </c>
      <c r="J1115" s="1"/>
      <c r="K1115" s="1" t="s">
        <v>17462</v>
      </c>
      <c r="L1115" s="1" t="s">
        <v>1113</v>
      </c>
      <c r="M1115" s="1" t="s">
        <v>12411</v>
      </c>
      <c r="N1115" s="1" t="s">
        <v>12970</v>
      </c>
      <c r="O1115" s="1" t="s">
        <v>1113</v>
      </c>
      <c r="P1115" s="1" t="s">
        <v>17727</v>
      </c>
      <c r="Q1115" s="1" t="s">
        <v>18398</v>
      </c>
      <c r="R1115" s="1" t="s">
        <v>13410</v>
      </c>
      <c r="S1115" s="1" t="s">
        <v>1113</v>
      </c>
      <c r="T1115" s="1"/>
      <c r="U1115" s="1"/>
      <c r="V1115" s="1" t="s">
        <v>13423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4498</v>
      </c>
      <c r="F1116" s="1" t="s">
        <v>6131</v>
      </c>
      <c r="G1116" s="1" t="s">
        <v>7736</v>
      </c>
      <c r="H1116" s="1" t="s">
        <v>9179</v>
      </c>
      <c r="I1116" s="1" t="s">
        <v>10739</v>
      </c>
      <c r="J1116" s="1"/>
      <c r="K1116" s="1" t="s">
        <v>17462</v>
      </c>
      <c r="L1116" s="1" t="s">
        <v>1114</v>
      </c>
      <c r="M1116" s="1" t="s">
        <v>12412</v>
      </c>
      <c r="N1116" s="1" t="s">
        <v>12970</v>
      </c>
      <c r="O1116" s="1" t="s">
        <v>1114</v>
      </c>
      <c r="P1116" s="1" t="s">
        <v>17727</v>
      </c>
      <c r="Q1116" s="1" t="s">
        <v>18399</v>
      </c>
      <c r="R1116" s="1" t="s">
        <v>13410</v>
      </c>
      <c r="S1116" s="1" t="s">
        <v>1114</v>
      </c>
      <c r="T1116" s="1"/>
      <c r="U1116" s="1"/>
      <c r="V1116" s="1" t="s">
        <v>13423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14261</v>
      </c>
      <c r="F1117" s="1" t="s">
        <v>15307</v>
      </c>
      <c r="G1117" s="1" t="s">
        <v>16339</v>
      </c>
      <c r="H1117" s="1" t="s">
        <v>17227</v>
      </c>
      <c r="I1117" s="1" t="s">
        <v>10740</v>
      </c>
      <c r="J1117" s="1"/>
      <c r="K1117" s="1" t="s">
        <v>17462</v>
      </c>
      <c r="L1117" s="1" t="s">
        <v>1115</v>
      </c>
      <c r="M1117" s="1" t="s">
        <v>12413</v>
      </c>
      <c r="N1117" s="1" t="s">
        <v>12970</v>
      </c>
      <c r="O1117" s="1" t="s">
        <v>1115</v>
      </c>
      <c r="P1117" s="1" t="s">
        <v>17727</v>
      </c>
      <c r="Q1117" s="1" t="s">
        <v>18400</v>
      </c>
      <c r="R1117" s="1" t="s">
        <v>13410</v>
      </c>
      <c r="S1117" s="1" t="s">
        <v>1115</v>
      </c>
      <c r="T1117" s="1"/>
      <c r="U1117" s="1"/>
      <c r="V1117" s="1" t="s">
        <v>13423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6133</v>
      </c>
      <c r="G1118" s="1" t="s">
        <v>7738</v>
      </c>
      <c r="H1118" s="1" t="s">
        <v>4500</v>
      </c>
      <c r="I1118" s="1" t="s">
        <v>10741</v>
      </c>
      <c r="J1118" s="1"/>
      <c r="K1118" s="1" t="s">
        <v>17462</v>
      </c>
      <c r="L1118" s="1" t="s">
        <v>1116</v>
      </c>
      <c r="M1118" s="1" t="s">
        <v>12414</v>
      </c>
      <c r="N1118" s="1" t="s">
        <v>12970</v>
      </c>
      <c r="O1118" s="1" t="s">
        <v>1116</v>
      </c>
      <c r="P1118" s="1" t="s">
        <v>17727</v>
      </c>
      <c r="Q1118" s="1" t="s">
        <v>18401</v>
      </c>
      <c r="R1118" s="1" t="s">
        <v>13410</v>
      </c>
      <c r="S1118" s="1" t="s">
        <v>1116</v>
      </c>
      <c r="T1118" s="1"/>
      <c r="U1118" s="1"/>
      <c r="V1118" s="1" t="s">
        <v>13423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6134</v>
      </c>
      <c r="G1119" s="1" t="s">
        <v>7739</v>
      </c>
      <c r="H1119" s="1" t="s">
        <v>9180</v>
      </c>
      <c r="I1119" s="1" t="s">
        <v>10742</v>
      </c>
      <c r="J1119" s="1"/>
      <c r="K1119" s="1" t="s">
        <v>17462</v>
      </c>
      <c r="L1119" s="1" t="s">
        <v>1117</v>
      </c>
      <c r="M1119" s="1" t="s">
        <v>12415</v>
      </c>
      <c r="N1119" s="1" t="s">
        <v>12970</v>
      </c>
      <c r="O1119" s="1" t="s">
        <v>1117</v>
      </c>
      <c r="P1119" s="1" t="s">
        <v>17728</v>
      </c>
      <c r="Q1119" s="1" t="s">
        <v>17728</v>
      </c>
      <c r="R1119" s="1" t="s">
        <v>13410</v>
      </c>
      <c r="S1119" s="1" t="s">
        <v>1117</v>
      </c>
      <c r="T1119" s="1"/>
      <c r="U1119" s="1" t="s">
        <v>18987</v>
      </c>
      <c r="V1119" s="1" t="s">
        <v>13423</v>
      </c>
      <c r="W1119" s="1" t="s">
        <v>1117</v>
      </c>
      <c r="X1119" s="1" t="s">
        <v>19099</v>
      </c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4502</v>
      </c>
      <c r="F1120" s="1" t="s">
        <v>6135</v>
      </c>
      <c r="G1120" s="1" t="s">
        <v>7740</v>
      </c>
      <c r="H1120" s="1" t="s">
        <v>9181</v>
      </c>
      <c r="I1120" s="1" t="s">
        <v>10743</v>
      </c>
      <c r="J1120" s="1"/>
      <c r="K1120" s="1" t="s">
        <v>17462</v>
      </c>
      <c r="L1120" s="1" t="s">
        <v>1118</v>
      </c>
      <c r="M1120" s="1" t="s">
        <v>12416</v>
      </c>
      <c r="N1120" s="1" t="s">
        <v>12970</v>
      </c>
      <c r="O1120" s="1" t="s">
        <v>1118</v>
      </c>
      <c r="P1120" s="1" t="s">
        <v>17728</v>
      </c>
      <c r="Q1120" s="1" t="s">
        <v>17728</v>
      </c>
      <c r="R1120" s="1" t="s">
        <v>13410</v>
      </c>
      <c r="S1120" s="1" t="s">
        <v>1118</v>
      </c>
      <c r="T1120" s="1"/>
      <c r="U1120" s="1"/>
      <c r="V1120" s="1" t="s">
        <v>13423</v>
      </c>
      <c r="W1120" s="1" t="s">
        <v>1118</v>
      </c>
      <c r="X1120" s="1"/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6136</v>
      </c>
      <c r="G1121" s="1" t="s">
        <v>7741</v>
      </c>
      <c r="H1121" s="1" t="s">
        <v>9182</v>
      </c>
      <c r="I1121" s="1" t="s">
        <v>10744</v>
      </c>
      <c r="J1121" s="1"/>
      <c r="K1121" s="1" t="s">
        <v>17462</v>
      </c>
      <c r="L1121" s="1" t="s">
        <v>1119</v>
      </c>
      <c r="M1121" s="1" t="s">
        <v>12417</v>
      </c>
      <c r="N1121" s="1" t="s">
        <v>12970</v>
      </c>
      <c r="O1121" s="1" t="s">
        <v>1119</v>
      </c>
      <c r="P1121" s="1" t="s">
        <v>17729</v>
      </c>
      <c r="Q1121" s="1" t="s">
        <v>18402</v>
      </c>
      <c r="R1121" s="1" t="s">
        <v>13410</v>
      </c>
      <c r="S1121" s="1" t="s">
        <v>1119</v>
      </c>
      <c r="T1121" s="1" t="s">
        <v>18789</v>
      </c>
      <c r="U1121" s="1"/>
      <c r="V1121" s="1" t="s">
        <v>13423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14262</v>
      </c>
      <c r="F1122" s="1" t="s">
        <v>15308</v>
      </c>
      <c r="G1122" s="1" t="s">
        <v>16340</v>
      </c>
      <c r="H1122" s="1" t="s">
        <v>17252</v>
      </c>
      <c r="I1122" s="1" t="s">
        <v>10745</v>
      </c>
      <c r="J1122" s="1"/>
      <c r="K1122" s="1" t="s">
        <v>17462</v>
      </c>
      <c r="L1122" s="1" t="s">
        <v>1120</v>
      </c>
      <c r="M1122" s="1" t="s">
        <v>12418</v>
      </c>
      <c r="N1122" s="1" t="s">
        <v>12970</v>
      </c>
      <c r="O1122" s="1" t="s">
        <v>1120</v>
      </c>
      <c r="P1122" s="1" t="s">
        <v>17729</v>
      </c>
      <c r="Q1122" s="1" t="s">
        <v>18403</v>
      </c>
      <c r="R1122" s="1" t="s">
        <v>13410</v>
      </c>
      <c r="S1122" s="1" t="s">
        <v>1120</v>
      </c>
      <c r="T1122" s="1"/>
      <c r="U1122" s="1"/>
      <c r="V1122" s="1" t="s">
        <v>13423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6138</v>
      </c>
      <c r="G1123" s="1" t="s">
        <v>7743</v>
      </c>
      <c r="H1123" s="1" t="s">
        <v>4500</v>
      </c>
      <c r="I1123" s="1" t="s">
        <v>10746</v>
      </c>
      <c r="J1123" s="1"/>
      <c r="K1123" s="1" t="s">
        <v>17462</v>
      </c>
      <c r="L1123" s="1" t="s">
        <v>1121</v>
      </c>
      <c r="M1123" s="1" t="s">
        <v>12419</v>
      </c>
      <c r="N1123" s="1" t="s">
        <v>12970</v>
      </c>
      <c r="O1123" s="1" t="s">
        <v>1121</v>
      </c>
      <c r="P1123" s="1" t="s">
        <v>17730</v>
      </c>
      <c r="Q1123" s="1" t="s">
        <v>17730</v>
      </c>
      <c r="R1123" s="1" t="s">
        <v>13410</v>
      </c>
      <c r="S1123" s="1" t="s">
        <v>1121</v>
      </c>
      <c r="T1123" s="1"/>
      <c r="U1123" s="1" t="s">
        <v>18988</v>
      </c>
      <c r="V1123" s="1" t="s">
        <v>13423</v>
      </c>
      <c r="W1123" s="1" t="s">
        <v>1121</v>
      </c>
      <c r="X1123" s="1"/>
      <c r="Y1123" t="s">
        <v>19214</v>
      </c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14263</v>
      </c>
      <c r="F1124" s="1" t="s">
        <v>15309</v>
      </c>
      <c r="G1124" s="1" t="s">
        <v>16341</v>
      </c>
      <c r="H1124" s="1" t="s">
        <v>17253</v>
      </c>
      <c r="I1124" s="1" t="s">
        <v>10747</v>
      </c>
      <c r="J1124" s="1"/>
      <c r="K1124" s="1" t="s">
        <v>17462</v>
      </c>
      <c r="L1124" s="1" t="s">
        <v>1122</v>
      </c>
      <c r="M1124" s="1" t="s">
        <v>12420</v>
      </c>
      <c r="N1124" s="1" t="s">
        <v>12970</v>
      </c>
      <c r="O1124" s="1" t="s">
        <v>1122</v>
      </c>
      <c r="P1124" s="1" t="s">
        <v>17730</v>
      </c>
      <c r="Q1124" s="1" t="s">
        <v>17730</v>
      </c>
      <c r="R1124" s="1" t="s">
        <v>13410</v>
      </c>
      <c r="S1124" s="1" t="s">
        <v>1122</v>
      </c>
      <c r="T1124" s="1"/>
      <c r="U1124" s="1"/>
      <c r="V1124" s="1" t="s">
        <v>13423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14264</v>
      </c>
      <c r="F1125" s="1" t="s">
        <v>15310</v>
      </c>
      <c r="G1125" s="1" t="s">
        <v>16342</v>
      </c>
      <c r="H1125" s="1" t="s">
        <v>17254</v>
      </c>
      <c r="I1125" s="1" t="s">
        <v>10748</v>
      </c>
      <c r="J1125" s="1"/>
      <c r="K1125" s="1" t="s">
        <v>17462</v>
      </c>
      <c r="L1125" s="1" t="s">
        <v>1123</v>
      </c>
      <c r="M1125" s="1" t="s">
        <v>12421</v>
      </c>
      <c r="N1125" s="1" t="s">
        <v>12970</v>
      </c>
      <c r="O1125" s="1" t="s">
        <v>1123</v>
      </c>
      <c r="P1125" s="1" t="s">
        <v>17730</v>
      </c>
      <c r="Q1125" s="1" t="s">
        <v>17730</v>
      </c>
      <c r="R1125" s="1" t="s">
        <v>13410</v>
      </c>
      <c r="S1125" s="1" t="s">
        <v>1123</v>
      </c>
      <c r="T1125" s="1"/>
      <c r="U1125" s="1"/>
      <c r="V1125" s="1" t="s">
        <v>13423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14265</v>
      </c>
      <c r="F1126" s="1" t="s">
        <v>15311</v>
      </c>
      <c r="G1126" s="1" t="s">
        <v>14265</v>
      </c>
      <c r="H1126" s="1" t="s">
        <v>17255</v>
      </c>
      <c r="I1126" s="1" t="s">
        <v>10749</v>
      </c>
      <c r="J1126" s="1"/>
      <c r="K1126" s="1" t="s">
        <v>17462</v>
      </c>
      <c r="L1126" s="1" t="s">
        <v>1124</v>
      </c>
      <c r="M1126" s="1" t="s">
        <v>12422</v>
      </c>
      <c r="N1126" s="1" t="s">
        <v>12970</v>
      </c>
      <c r="O1126" s="1" t="s">
        <v>1124</v>
      </c>
      <c r="P1126" s="1" t="s">
        <v>17730</v>
      </c>
      <c r="Q1126" s="1" t="s">
        <v>17730</v>
      </c>
      <c r="R1126" s="1" t="s">
        <v>13410</v>
      </c>
      <c r="S1126" s="1" t="s">
        <v>1124</v>
      </c>
      <c r="T1126" s="1"/>
      <c r="U1126" s="1"/>
      <c r="V1126" s="1" t="s">
        <v>13423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14266</v>
      </c>
      <c r="F1127" s="1" t="s">
        <v>15312</v>
      </c>
      <c r="G1127" s="1" t="s">
        <v>16343</v>
      </c>
      <c r="H1127" s="1" t="s">
        <v>17256</v>
      </c>
      <c r="I1127" s="1" t="s">
        <v>10750</v>
      </c>
      <c r="J1127" s="1"/>
      <c r="K1127" s="1" t="s">
        <v>17462</v>
      </c>
      <c r="L1127" s="1" t="s">
        <v>1125</v>
      </c>
      <c r="M1127" s="1" t="s">
        <v>12423</v>
      </c>
      <c r="N1127" s="1" t="s">
        <v>12970</v>
      </c>
      <c r="O1127" s="1" t="s">
        <v>1125</v>
      </c>
      <c r="P1127" s="1" t="s">
        <v>17731</v>
      </c>
      <c r="Q1127" s="1" t="s">
        <v>18404</v>
      </c>
      <c r="R1127" s="1" t="s">
        <v>13410</v>
      </c>
      <c r="S1127" s="1" t="s">
        <v>1125</v>
      </c>
      <c r="T1127" s="1" t="s">
        <v>18790</v>
      </c>
      <c r="U1127" s="1"/>
      <c r="V1127" s="1" t="s">
        <v>13423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4510</v>
      </c>
      <c r="F1128" s="1" t="s">
        <v>6143</v>
      </c>
      <c r="G1128" s="1" t="s">
        <v>7747</v>
      </c>
      <c r="H1128" s="1" t="s">
        <v>9181</v>
      </c>
      <c r="I1128" s="1" t="s">
        <v>10751</v>
      </c>
      <c r="J1128" s="1"/>
      <c r="K1128" s="1" t="s">
        <v>17462</v>
      </c>
      <c r="L1128" s="1" t="s">
        <v>1126</v>
      </c>
      <c r="M1128" s="1" t="s">
        <v>12424</v>
      </c>
      <c r="N1128" s="1" t="s">
        <v>12970</v>
      </c>
      <c r="O1128" s="1" t="s">
        <v>1126</v>
      </c>
      <c r="P1128" s="1" t="s">
        <v>17731</v>
      </c>
      <c r="Q1128" s="1" t="s">
        <v>18405</v>
      </c>
      <c r="R1128" s="1" t="s">
        <v>13410</v>
      </c>
      <c r="S1128" s="1" t="s">
        <v>1126</v>
      </c>
      <c r="T1128" s="1"/>
      <c r="U1128" s="1"/>
      <c r="V1128" s="1" t="s">
        <v>13423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6144</v>
      </c>
      <c r="G1129" s="1" t="s">
        <v>7748</v>
      </c>
      <c r="H1129" s="1" t="s">
        <v>9143</v>
      </c>
      <c r="I1129" s="1" t="s">
        <v>10752</v>
      </c>
      <c r="J1129" s="1"/>
      <c r="K1129" s="1" t="s">
        <v>17462</v>
      </c>
      <c r="L1129" s="1" t="s">
        <v>1127</v>
      </c>
      <c r="M1129" s="1" t="s">
        <v>12425</v>
      </c>
      <c r="N1129" s="1" t="s">
        <v>12970</v>
      </c>
      <c r="O1129" s="1" t="s">
        <v>1127</v>
      </c>
      <c r="P1129" s="1" t="s">
        <v>17732</v>
      </c>
      <c r="Q1129" s="1" t="s">
        <v>17732</v>
      </c>
      <c r="R1129" s="1" t="s">
        <v>13410</v>
      </c>
      <c r="S1129" s="1" t="s">
        <v>1127</v>
      </c>
      <c r="T1129" s="1"/>
      <c r="U1129" s="1" t="s">
        <v>18989</v>
      </c>
      <c r="V1129" s="1" t="s">
        <v>13423</v>
      </c>
      <c r="W1129" s="1" t="s">
        <v>1127</v>
      </c>
      <c r="X1129" s="1"/>
      <c r="Y1129" t="s">
        <v>19215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6145</v>
      </c>
      <c r="G1130" s="1" t="s">
        <v>4445</v>
      </c>
      <c r="H1130" s="1" t="s">
        <v>9144</v>
      </c>
      <c r="I1130" s="1" t="s">
        <v>10753</v>
      </c>
      <c r="J1130" s="1"/>
      <c r="K1130" s="1" t="s">
        <v>17462</v>
      </c>
      <c r="L1130" s="1" t="s">
        <v>1128</v>
      </c>
      <c r="M1130" s="1" t="s">
        <v>12426</v>
      </c>
      <c r="N1130" s="1" t="s">
        <v>12970</v>
      </c>
      <c r="O1130" s="1" t="s">
        <v>1128</v>
      </c>
      <c r="P1130" s="1" t="s">
        <v>17732</v>
      </c>
      <c r="Q1130" s="1" t="s">
        <v>17732</v>
      </c>
      <c r="R1130" s="1" t="s">
        <v>13410</v>
      </c>
      <c r="S1130" s="1" t="s">
        <v>1128</v>
      </c>
      <c r="T1130" s="1"/>
      <c r="U1130" s="1"/>
      <c r="V1130" s="1" t="s">
        <v>13423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6146</v>
      </c>
      <c r="G1131" s="1" t="s">
        <v>4513</v>
      </c>
      <c r="H1131" s="1" t="s">
        <v>9188</v>
      </c>
      <c r="I1131" s="1" t="s">
        <v>10754</v>
      </c>
      <c r="J1131" s="1"/>
      <c r="K1131" s="1" t="s">
        <v>17462</v>
      </c>
      <c r="L1131" s="1" t="s">
        <v>1129</v>
      </c>
      <c r="M1131" s="1" t="s">
        <v>12427</v>
      </c>
      <c r="N1131" s="1" t="s">
        <v>12970</v>
      </c>
      <c r="O1131" s="1" t="s">
        <v>1129</v>
      </c>
      <c r="P1131" s="1" t="s">
        <v>17732</v>
      </c>
      <c r="Q1131" s="1" t="s">
        <v>17732</v>
      </c>
      <c r="R1131" s="1" t="s">
        <v>13410</v>
      </c>
      <c r="S1131" s="1" t="s">
        <v>1129</v>
      </c>
      <c r="T1131" s="1"/>
      <c r="U1131" s="1"/>
      <c r="V1131" s="1" t="s">
        <v>13423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4514</v>
      </c>
      <c r="F1132" s="1" t="s">
        <v>6147</v>
      </c>
      <c r="G1132" s="1" t="s">
        <v>7749</v>
      </c>
      <c r="H1132" s="1" t="s">
        <v>9189</v>
      </c>
      <c r="I1132" s="1" t="s">
        <v>10755</v>
      </c>
      <c r="J1132" s="1"/>
      <c r="K1132" s="1" t="s">
        <v>17462</v>
      </c>
      <c r="L1132" s="1" t="s">
        <v>1130</v>
      </c>
      <c r="M1132" s="1" t="s">
        <v>12428</v>
      </c>
      <c r="N1132" s="1" t="s">
        <v>12970</v>
      </c>
      <c r="O1132" s="1" t="s">
        <v>1130</v>
      </c>
      <c r="P1132" s="1" t="s">
        <v>17733</v>
      </c>
      <c r="Q1132" s="1" t="s">
        <v>18406</v>
      </c>
      <c r="R1132" s="1" t="s">
        <v>13410</v>
      </c>
      <c r="S1132" s="1" t="s">
        <v>1130</v>
      </c>
      <c r="T1132" s="1" t="s">
        <v>18791</v>
      </c>
      <c r="U1132" s="1"/>
      <c r="V1132" s="1" t="s">
        <v>13423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6148</v>
      </c>
      <c r="G1133" s="1" t="s">
        <v>7750</v>
      </c>
      <c r="H1133" s="1" t="s">
        <v>9190</v>
      </c>
      <c r="I1133" s="1" t="s">
        <v>10756</v>
      </c>
      <c r="J1133" s="1"/>
      <c r="K1133" s="1" t="s">
        <v>17462</v>
      </c>
      <c r="L1133" s="1" t="s">
        <v>1131</v>
      </c>
      <c r="M1133" s="1" t="s">
        <v>12429</v>
      </c>
      <c r="N1133" s="1" t="s">
        <v>12970</v>
      </c>
      <c r="O1133" s="1" t="s">
        <v>1131</v>
      </c>
      <c r="P1133" s="1" t="s">
        <v>17733</v>
      </c>
      <c r="Q1133" s="1" t="s">
        <v>18407</v>
      </c>
      <c r="R1133" s="1" t="s">
        <v>13410</v>
      </c>
      <c r="S1133" s="1" t="s">
        <v>1131</v>
      </c>
      <c r="T1133" s="1"/>
      <c r="U1133" s="1"/>
      <c r="V1133" s="1" t="s">
        <v>13423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14267</v>
      </c>
      <c r="F1134" s="1" t="s">
        <v>15313</v>
      </c>
      <c r="G1134" s="1" t="s">
        <v>16344</v>
      </c>
      <c r="H1134" s="1" t="s">
        <v>17257</v>
      </c>
      <c r="I1134" s="1" t="s">
        <v>10757</v>
      </c>
      <c r="J1134" s="1"/>
      <c r="K1134" s="1" t="s">
        <v>17462</v>
      </c>
      <c r="L1134" s="1" t="s">
        <v>1132</v>
      </c>
      <c r="M1134" s="1" t="s">
        <v>12430</v>
      </c>
      <c r="N1134" s="1" t="s">
        <v>12970</v>
      </c>
      <c r="O1134" s="1" t="s">
        <v>1132</v>
      </c>
      <c r="P1134" s="1" t="s">
        <v>17733</v>
      </c>
      <c r="Q1134" s="1" t="s">
        <v>18408</v>
      </c>
      <c r="R1134" s="1" t="s">
        <v>13410</v>
      </c>
      <c r="S1134" s="1" t="s">
        <v>1132</v>
      </c>
      <c r="T1134" s="1"/>
      <c r="U1134" s="1"/>
      <c r="V1134" s="1" t="s">
        <v>13423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14268</v>
      </c>
      <c r="F1135" s="1" t="s">
        <v>14268</v>
      </c>
      <c r="G1135" s="1" t="s">
        <v>16345</v>
      </c>
      <c r="H1135" s="1" t="s">
        <v>17258</v>
      </c>
      <c r="I1135" s="1" t="s">
        <v>10758</v>
      </c>
      <c r="J1135" s="1"/>
      <c r="K1135" s="1" t="s">
        <v>17462</v>
      </c>
      <c r="L1135" s="1" t="s">
        <v>1133</v>
      </c>
      <c r="M1135" s="1" t="s">
        <v>12431</v>
      </c>
      <c r="N1135" s="1" t="s">
        <v>12970</v>
      </c>
      <c r="O1135" s="1" t="s">
        <v>1133</v>
      </c>
      <c r="P1135" s="1" t="s">
        <v>17733</v>
      </c>
      <c r="Q1135" s="1" t="s">
        <v>18409</v>
      </c>
      <c r="R1135" s="1" t="s">
        <v>13410</v>
      </c>
      <c r="S1135" s="1" t="s">
        <v>1133</v>
      </c>
      <c r="T1135" s="1"/>
      <c r="U1135" s="1"/>
      <c r="V1135" s="1" t="s">
        <v>13423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4518</v>
      </c>
      <c r="F1136" s="1" t="s">
        <v>6150</v>
      </c>
      <c r="G1136" s="1" t="s">
        <v>7749</v>
      </c>
      <c r="H1136" s="1" t="s">
        <v>9189</v>
      </c>
      <c r="I1136" s="1" t="s">
        <v>10759</v>
      </c>
      <c r="J1136" s="1"/>
      <c r="K1136" s="1" t="s">
        <v>17462</v>
      </c>
      <c r="L1136" s="1" t="s">
        <v>1134</v>
      </c>
      <c r="M1136" s="1" t="s">
        <v>12432</v>
      </c>
      <c r="N1136" s="1" t="s">
        <v>12970</v>
      </c>
      <c r="O1136" s="1" t="s">
        <v>1134</v>
      </c>
      <c r="P1136" s="1" t="s">
        <v>17733</v>
      </c>
      <c r="Q1136" s="1" t="s">
        <v>18406</v>
      </c>
      <c r="R1136" s="1" t="s">
        <v>13410</v>
      </c>
      <c r="S1136" s="1" t="s">
        <v>1134</v>
      </c>
      <c r="T1136" s="1"/>
      <c r="U1136" s="1"/>
      <c r="V1136" s="1" t="s">
        <v>13423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2850</v>
      </c>
      <c r="E1137" s="1" t="s">
        <v>14269</v>
      </c>
      <c r="F1137" s="1" t="s">
        <v>15314</v>
      </c>
      <c r="G1137" s="1" t="s">
        <v>16346</v>
      </c>
      <c r="H1137" s="1" t="s">
        <v>17259</v>
      </c>
      <c r="I1137" s="1" t="s">
        <v>10760</v>
      </c>
      <c r="J1137" s="1"/>
      <c r="K1137" s="1" t="s">
        <v>17462</v>
      </c>
      <c r="L1137" s="1" t="s">
        <v>1135</v>
      </c>
      <c r="M1137" s="1" t="s">
        <v>12433</v>
      </c>
      <c r="N1137" s="1" t="s">
        <v>12970</v>
      </c>
      <c r="O1137" s="1" t="s">
        <v>1135</v>
      </c>
      <c r="P1137" s="1" t="s">
        <v>17734</v>
      </c>
      <c r="Q1137" s="1" t="s">
        <v>17734</v>
      </c>
      <c r="R1137" s="1" t="s">
        <v>13410</v>
      </c>
      <c r="S1137" s="1" t="s">
        <v>1135</v>
      </c>
      <c r="T1137" s="1"/>
      <c r="U1137" s="1" t="s">
        <v>18990</v>
      </c>
      <c r="V1137" s="1" t="s">
        <v>13423</v>
      </c>
      <c r="W1137" s="1" t="s">
        <v>1135</v>
      </c>
      <c r="X1137" s="1" t="s">
        <v>19100</v>
      </c>
    </row>
    <row r="1138" spans="1:25">
      <c r="A1138" s="1" t="s">
        <v>1136</v>
      </c>
      <c r="B1138" s="1"/>
      <c r="C1138" s="1" t="s">
        <v>1136</v>
      </c>
      <c r="D1138" s="1" t="s">
        <v>2851</v>
      </c>
      <c r="E1138" s="1" t="s">
        <v>14270</v>
      </c>
      <c r="F1138" s="1" t="s">
        <v>15315</v>
      </c>
      <c r="G1138" s="1" t="s">
        <v>16347</v>
      </c>
      <c r="H1138" s="1" t="s">
        <v>17260</v>
      </c>
      <c r="I1138" s="1" t="s">
        <v>10761</v>
      </c>
      <c r="J1138" s="1"/>
      <c r="K1138" s="1" t="s">
        <v>17462</v>
      </c>
      <c r="L1138" s="1" t="s">
        <v>1136</v>
      </c>
      <c r="M1138" s="1" t="s">
        <v>12434</v>
      </c>
      <c r="N1138" s="1" t="s">
        <v>12970</v>
      </c>
      <c r="O1138" s="1" t="s">
        <v>1136</v>
      </c>
      <c r="P1138" s="1" t="s">
        <v>17734</v>
      </c>
      <c r="Q1138" s="1" t="s">
        <v>17734</v>
      </c>
      <c r="R1138" s="1" t="s">
        <v>13410</v>
      </c>
      <c r="S1138" s="1" t="s">
        <v>1136</v>
      </c>
      <c r="T1138" s="1"/>
      <c r="U1138" s="1"/>
      <c r="V1138" s="1" t="s">
        <v>13423</v>
      </c>
      <c r="W1138" s="1" t="s">
        <v>1136</v>
      </c>
      <c r="X1138" s="1"/>
    </row>
    <row r="1139" spans="1:25">
      <c r="A1139" s="1" t="s">
        <v>1137</v>
      </c>
      <c r="B1139" s="1"/>
      <c r="C1139" s="1" t="s">
        <v>1137</v>
      </c>
      <c r="D1139" s="1" t="s">
        <v>2852</v>
      </c>
      <c r="E1139" s="1" t="s">
        <v>14271</v>
      </c>
      <c r="F1139" s="1" t="s">
        <v>15314</v>
      </c>
      <c r="G1139" s="1" t="s">
        <v>16348</v>
      </c>
      <c r="H1139" s="1" t="s">
        <v>17259</v>
      </c>
      <c r="I1139" s="1" t="s">
        <v>10762</v>
      </c>
      <c r="J1139" s="1"/>
      <c r="K1139" s="1" t="s">
        <v>17462</v>
      </c>
      <c r="L1139" s="1" t="s">
        <v>1137</v>
      </c>
      <c r="M1139" s="1" t="s">
        <v>12435</v>
      </c>
      <c r="N1139" s="1" t="s">
        <v>12970</v>
      </c>
      <c r="O1139" s="1" t="s">
        <v>1137</v>
      </c>
      <c r="P1139" s="1" t="s">
        <v>17734</v>
      </c>
      <c r="Q1139" s="1" t="s">
        <v>17734</v>
      </c>
      <c r="R1139" s="1" t="s">
        <v>13410</v>
      </c>
      <c r="S1139" s="1" t="s">
        <v>1137</v>
      </c>
      <c r="T1139" s="1"/>
      <c r="U1139" s="1"/>
      <c r="V1139" s="1" t="s">
        <v>13423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2853</v>
      </c>
      <c r="E1140" s="1" t="s">
        <v>14272</v>
      </c>
      <c r="F1140" s="1" t="s">
        <v>15316</v>
      </c>
      <c r="G1140" s="1" t="s">
        <v>16349</v>
      </c>
      <c r="H1140" s="1" t="s">
        <v>17261</v>
      </c>
      <c r="I1140" s="1" t="s">
        <v>10763</v>
      </c>
      <c r="J1140" s="1"/>
      <c r="K1140" s="1" t="s">
        <v>17462</v>
      </c>
      <c r="L1140" s="1" t="s">
        <v>1138</v>
      </c>
      <c r="M1140" s="1" t="s">
        <v>12436</v>
      </c>
      <c r="N1140" s="1" t="s">
        <v>12970</v>
      </c>
      <c r="O1140" s="1" t="s">
        <v>1138</v>
      </c>
      <c r="P1140" s="1" t="s">
        <v>17734</v>
      </c>
      <c r="Q1140" s="1" t="s">
        <v>17734</v>
      </c>
      <c r="R1140" s="1" t="s">
        <v>13410</v>
      </c>
      <c r="S1140" s="1" t="s">
        <v>1138</v>
      </c>
      <c r="T1140" s="1"/>
      <c r="U1140" s="1"/>
      <c r="V1140" s="1" t="s">
        <v>13423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2854</v>
      </c>
      <c r="E1141" s="1" t="s">
        <v>14273</v>
      </c>
      <c r="F1141" s="1" t="s">
        <v>15317</v>
      </c>
      <c r="G1141" s="1" t="s">
        <v>16350</v>
      </c>
      <c r="H1141" s="1" t="s">
        <v>17262</v>
      </c>
      <c r="I1141" s="1" t="s">
        <v>10764</v>
      </c>
      <c r="J1141" s="1"/>
      <c r="K1141" s="1" t="s">
        <v>17462</v>
      </c>
      <c r="L1141" s="1" t="s">
        <v>1139</v>
      </c>
      <c r="M1141" s="1" t="s">
        <v>12437</v>
      </c>
      <c r="N1141" s="1" t="s">
        <v>12970</v>
      </c>
      <c r="O1141" s="1" t="s">
        <v>1139</v>
      </c>
      <c r="P1141" s="1" t="s">
        <v>17734</v>
      </c>
      <c r="Q1141" s="1" t="s">
        <v>17734</v>
      </c>
      <c r="R1141" s="1" t="s">
        <v>13410</v>
      </c>
      <c r="S1141" s="1" t="s">
        <v>1139</v>
      </c>
      <c r="T1141" s="1"/>
      <c r="U1141" s="1"/>
      <c r="V1141" s="1" t="s">
        <v>13423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2855</v>
      </c>
      <c r="E1142" s="1" t="s">
        <v>14274</v>
      </c>
      <c r="F1142" s="1" t="s">
        <v>15318</v>
      </c>
      <c r="G1142" s="1" t="s">
        <v>16351</v>
      </c>
      <c r="H1142" s="1" t="s">
        <v>17263</v>
      </c>
      <c r="I1142" s="1" t="s">
        <v>10765</v>
      </c>
      <c r="J1142" s="1"/>
      <c r="K1142" s="1" t="s">
        <v>17462</v>
      </c>
      <c r="L1142" s="1" t="s">
        <v>1140</v>
      </c>
      <c r="M1142" s="1" t="s">
        <v>12438</v>
      </c>
      <c r="N1142" s="1" t="s">
        <v>12970</v>
      </c>
      <c r="O1142" s="1" t="s">
        <v>1140</v>
      </c>
      <c r="P1142" s="1" t="s">
        <v>17735</v>
      </c>
      <c r="Q1142" s="1" t="s">
        <v>18410</v>
      </c>
      <c r="R1142" s="1" t="s">
        <v>13410</v>
      </c>
      <c r="S1142" s="1" t="s">
        <v>1140</v>
      </c>
      <c r="T1142" s="1" t="s">
        <v>18792</v>
      </c>
      <c r="U1142" s="1"/>
      <c r="V1142" s="1" t="s">
        <v>13423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2856</v>
      </c>
      <c r="E1143" s="1" t="s">
        <v>14275</v>
      </c>
      <c r="F1143" s="1" t="s">
        <v>15319</v>
      </c>
      <c r="G1143" s="1" t="s">
        <v>16352</v>
      </c>
      <c r="H1143" s="1" t="s">
        <v>16358</v>
      </c>
      <c r="I1143" s="1" t="s">
        <v>10766</v>
      </c>
      <c r="J1143" s="1"/>
      <c r="K1143" s="1" t="s">
        <v>17462</v>
      </c>
      <c r="L1143" s="1" t="s">
        <v>1141</v>
      </c>
      <c r="M1143" s="1" t="s">
        <v>12439</v>
      </c>
      <c r="N1143" s="1" t="s">
        <v>12970</v>
      </c>
      <c r="O1143" s="1" t="s">
        <v>1141</v>
      </c>
      <c r="P1143" s="1" t="s">
        <v>17735</v>
      </c>
      <c r="Q1143" s="1" t="s">
        <v>18411</v>
      </c>
      <c r="R1143" s="1" t="s">
        <v>13410</v>
      </c>
      <c r="S1143" s="1" t="s">
        <v>1141</v>
      </c>
      <c r="T1143" s="1"/>
      <c r="U1143" s="1"/>
      <c r="V1143" s="1" t="s">
        <v>13423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2857</v>
      </c>
      <c r="E1144" s="1" t="s">
        <v>14276</v>
      </c>
      <c r="F1144" s="1" t="s">
        <v>14276</v>
      </c>
      <c r="G1144" s="1" t="s">
        <v>16353</v>
      </c>
      <c r="H1144" s="1" t="s">
        <v>17264</v>
      </c>
      <c r="I1144" s="1" t="s">
        <v>10767</v>
      </c>
      <c r="J1144" s="1"/>
      <c r="K1144" s="1" t="s">
        <v>17462</v>
      </c>
      <c r="L1144" s="1" t="s">
        <v>1142</v>
      </c>
      <c r="M1144" s="1" t="s">
        <v>12440</v>
      </c>
      <c r="N1144" s="1" t="s">
        <v>12970</v>
      </c>
      <c r="O1144" s="1" t="s">
        <v>1142</v>
      </c>
      <c r="P1144" s="1" t="s">
        <v>17735</v>
      </c>
      <c r="Q1144" s="1" t="s">
        <v>18412</v>
      </c>
      <c r="R1144" s="1" t="s">
        <v>13410</v>
      </c>
      <c r="S1144" s="1" t="s">
        <v>1142</v>
      </c>
      <c r="T1144" s="1"/>
      <c r="U1144" s="1"/>
      <c r="V1144" s="1" t="s">
        <v>13423</v>
      </c>
      <c r="W1144" s="1" t="s">
        <v>1142</v>
      </c>
      <c r="X1144" s="1"/>
    </row>
    <row r="1145" spans="1:25">
      <c r="A1145" s="1" t="s">
        <v>1143</v>
      </c>
      <c r="B1145" s="1"/>
      <c r="C1145" s="1" t="s">
        <v>1143</v>
      </c>
      <c r="D1145" s="1" t="s">
        <v>2858</v>
      </c>
      <c r="E1145" s="1" t="s">
        <v>4527</v>
      </c>
      <c r="F1145" s="1" t="s">
        <v>6157</v>
      </c>
      <c r="G1145" s="1" t="s">
        <v>7761</v>
      </c>
      <c r="H1145" s="1" t="s">
        <v>9198</v>
      </c>
      <c r="I1145" s="1" t="s">
        <v>10768</v>
      </c>
      <c r="J1145" s="1"/>
      <c r="K1145" s="1" t="s">
        <v>17462</v>
      </c>
      <c r="L1145" s="1" t="s">
        <v>1143</v>
      </c>
      <c r="M1145" s="1" t="s">
        <v>12441</v>
      </c>
      <c r="N1145" s="1" t="s">
        <v>12970</v>
      </c>
      <c r="O1145" s="1" t="s">
        <v>1143</v>
      </c>
      <c r="P1145" s="1" t="s">
        <v>17736</v>
      </c>
      <c r="Q1145" s="1" t="s">
        <v>17736</v>
      </c>
      <c r="R1145" s="1" t="s">
        <v>13410</v>
      </c>
      <c r="S1145" s="1" t="s">
        <v>1143</v>
      </c>
      <c r="T1145" s="1"/>
      <c r="U1145" s="1" t="s">
        <v>18991</v>
      </c>
      <c r="V1145" s="1" t="s">
        <v>13423</v>
      </c>
      <c r="W1145" s="1" t="s">
        <v>1143</v>
      </c>
      <c r="X1145" s="1"/>
      <c r="Y1145" t="s">
        <v>19216</v>
      </c>
    </row>
    <row r="1146" spans="1:25">
      <c r="A1146" s="1" t="s">
        <v>1144</v>
      </c>
      <c r="B1146" s="1"/>
      <c r="C1146" s="1" t="s">
        <v>1144</v>
      </c>
      <c r="D1146" s="1" t="s">
        <v>2859</v>
      </c>
      <c r="E1146" s="1" t="s">
        <v>14277</v>
      </c>
      <c r="F1146" s="1" t="s">
        <v>15320</v>
      </c>
      <c r="G1146" s="1" t="s">
        <v>16354</v>
      </c>
      <c r="H1146" s="1" t="s">
        <v>17265</v>
      </c>
      <c r="I1146" s="1" t="s">
        <v>10769</v>
      </c>
      <c r="J1146" s="1"/>
      <c r="K1146" s="1" t="s">
        <v>17462</v>
      </c>
      <c r="L1146" s="1" t="s">
        <v>1144</v>
      </c>
      <c r="M1146" s="1" t="s">
        <v>12442</v>
      </c>
      <c r="N1146" s="1" t="s">
        <v>12970</v>
      </c>
      <c r="O1146" s="1" t="s">
        <v>1144</v>
      </c>
      <c r="P1146" s="1" t="s">
        <v>17736</v>
      </c>
      <c r="Q1146" s="1" t="s">
        <v>17736</v>
      </c>
      <c r="R1146" s="1" t="s">
        <v>13410</v>
      </c>
      <c r="S1146" s="1" t="s">
        <v>1144</v>
      </c>
      <c r="T1146" s="1"/>
      <c r="U1146" s="1"/>
      <c r="V1146" s="1" t="s">
        <v>13423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2860</v>
      </c>
      <c r="E1147" s="1" t="s">
        <v>14278</v>
      </c>
      <c r="F1147" s="1" t="s">
        <v>15321</v>
      </c>
      <c r="G1147" s="1" t="s">
        <v>14278</v>
      </c>
      <c r="H1147" s="1" t="s">
        <v>17266</v>
      </c>
      <c r="I1147" s="1" t="s">
        <v>10770</v>
      </c>
      <c r="J1147" s="1"/>
      <c r="K1147" s="1" t="s">
        <v>17462</v>
      </c>
      <c r="L1147" s="1" t="s">
        <v>1145</v>
      </c>
      <c r="M1147" s="1" t="s">
        <v>12443</v>
      </c>
      <c r="N1147" s="1" t="s">
        <v>12970</v>
      </c>
      <c r="O1147" s="1" t="s">
        <v>1145</v>
      </c>
      <c r="P1147" s="1" t="s">
        <v>17736</v>
      </c>
      <c r="Q1147" s="1" t="s">
        <v>17736</v>
      </c>
      <c r="R1147" s="1" t="s">
        <v>13410</v>
      </c>
      <c r="S1147" s="1" t="s">
        <v>1145</v>
      </c>
      <c r="T1147" s="1"/>
      <c r="U1147" s="1"/>
      <c r="V1147" s="1" t="s">
        <v>13423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2861</v>
      </c>
      <c r="E1148" s="1" t="s">
        <v>14279</v>
      </c>
      <c r="F1148" s="1" t="s">
        <v>15322</v>
      </c>
      <c r="G1148" s="1" t="s">
        <v>16355</v>
      </c>
      <c r="H1148" s="1" t="s">
        <v>17267</v>
      </c>
      <c r="I1148" s="1" t="s">
        <v>10771</v>
      </c>
      <c r="J1148" s="1"/>
      <c r="K1148" s="1" t="s">
        <v>17462</v>
      </c>
      <c r="L1148" s="1" t="s">
        <v>1146</v>
      </c>
      <c r="M1148" s="1" t="s">
        <v>12444</v>
      </c>
      <c r="N1148" s="1" t="s">
        <v>12970</v>
      </c>
      <c r="O1148" s="1" t="s">
        <v>1146</v>
      </c>
      <c r="P1148" s="1" t="s">
        <v>17737</v>
      </c>
      <c r="Q1148" s="1" t="s">
        <v>18413</v>
      </c>
      <c r="R1148" s="1" t="s">
        <v>13410</v>
      </c>
      <c r="S1148" s="1" t="s">
        <v>1146</v>
      </c>
      <c r="T1148" s="1" t="s">
        <v>18793</v>
      </c>
      <c r="U1148" s="1"/>
      <c r="V1148" s="1" t="s">
        <v>13423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6161</v>
      </c>
      <c r="G1149" s="1" t="s">
        <v>7764</v>
      </c>
      <c r="H1149" s="1" t="s">
        <v>9202</v>
      </c>
      <c r="I1149" s="1" t="s">
        <v>10772</v>
      </c>
      <c r="J1149" s="1"/>
      <c r="K1149" s="1" t="s">
        <v>17462</v>
      </c>
      <c r="L1149" s="1" t="s">
        <v>1147</v>
      </c>
      <c r="M1149" s="1" t="s">
        <v>12445</v>
      </c>
      <c r="N1149" s="1" t="s">
        <v>12970</v>
      </c>
      <c r="O1149" s="1" t="s">
        <v>1147</v>
      </c>
      <c r="P1149" s="1" t="s">
        <v>17737</v>
      </c>
      <c r="Q1149" s="1" t="s">
        <v>18414</v>
      </c>
      <c r="R1149" s="1" t="s">
        <v>13410</v>
      </c>
      <c r="S1149" s="1" t="s">
        <v>1147</v>
      </c>
      <c r="T1149" s="1"/>
      <c r="U1149" s="1"/>
      <c r="V1149" s="1" t="s">
        <v>13423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2863</v>
      </c>
      <c r="E1150" s="1" t="s">
        <v>14280</v>
      </c>
      <c r="F1150" s="1" t="s">
        <v>15323</v>
      </c>
      <c r="G1150" s="1" t="s">
        <v>16356</v>
      </c>
      <c r="H1150" s="1" t="s">
        <v>17268</v>
      </c>
      <c r="I1150" s="1" t="s">
        <v>10773</v>
      </c>
      <c r="J1150" s="1"/>
      <c r="K1150" s="1" t="s">
        <v>17462</v>
      </c>
      <c r="L1150" s="1" t="s">
        <v>1148</v>
      </c>
      <c r="M1150" s="1" t="s">
        <v>12446</v>
      </c>
      <c r="N1150" s="1" t="s">
        <v>12970</v>
      </c>
      <c r="O1150" s="1" t="s">
        <v>1148</v>
      </c>
      <c r="P1150" s="1" t="s">
        <v>17737</v>
      </c>
      <c r="Q1150" s="1" t="s">
        <v>18415</v>
      </c>
      <c r="R1150" s="1" t="s">
        <v>13410</v>
      </c>
      <c r="S1150" s="1" t="s">
        <v>1148</v>
      </c>
      <c r="T1150" s="1"/>
      <c r="U1150" s="1"/>
      <c r="V1150" s="1" t="s">
        <v>13423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2864</v>
      </c>
      <c r="E1151" s="1" t="s">
        <v>14281</v>
      </c>
      <c r="F1151" s="1" t="s">
        <v>15324</v>
      </c>
      <c r="G1151" s="1" t="s">
        <v>16357</v>
      </c>
      <c r="H1151" s="1" t="s">
        <v>17269</v>
      </c>
      <c r="I1151" s="1" t="s">
        <v>10774</v>
      </c>
      <c r="J1151" s="1"/>
      <c r="K1151" s="1" t="s">
        <v>17462</v>
      </c>
      <c r="L1151" s="1" t="s">
        <v>1149</v>
      </c>
      <c r="M1151" s="1" t="s">
        <v>12447</v>
      </c>
      <c r="N1151" s="1" t="s">
        <v>12970</v>
      </c>
      <c r="O1151" s="1" t="s">
        <v>1149</v>
      </c>
      <c r="P1151" s="1" t="s">
        <v>17737</v>
      </c>
      <c r="Q1151" s="1" t="s">
        <v>18416</v>
      </c>
      <c r="R1151" s="1" t="s">
        <v>13410</v>
      </c>
      <c r="S1151" s="1" t="s">
        <v>1149</v>
      </c>
      <c r="T1151" s="1"/>
      <c r="U1151" s="1"/>
      <c r="V1151" s="1" t="s">
        <v>13423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2865</v>
      </c>
      <c r="E1152" s="1" t="s">
        <v>14282</v>
      </c>
      <c r="F1152" s="1" t="s">
        <v>15325</v>
      </c>
      <c r="G1152" s="1" t="s">
        <v>16358</v>
      </c>
      <c r="H1152" s="1" t="s">
        <v>16358</v>
      </c>
      <c r="I1152" s="1" t="s">
        <v>10775</v>
      </c>
      <c r="J1152" s="1"/>
      <c r="K1152" s="1" t="s">
        <v>17462</v>
      </c>
      <c r="L1152" s="1" t="s">
        <v>1150</v>
      </c>
      <c r="M1152" s="1" t="s">
        <v>12448</v>
      </c>
      <c r="N1152" s="1" t="s">
        <v>12970</v>
      </c>
      <c r="O1152" s="1" t="s">
        <v>1150</v>
      </c>
      <c r="P1152" s="1" t="s">
        <v>17738</v>
      </c>
      <c r="Q1152" s="1" t="s">
        <v>17738</v>
      </c>
      <c r="R1152" s="1" t="s">
        <v>13410</v>
      </c>
      <c r="S1152" s="1" t="s">
        <v>1150</v>
      </c>
      <c r="T1152" s="1"/>
      <c r="U1152" s="1" t="s">
        <v>18992</v>
      </c>
      <c r="V1152" s="1" t="s">
        <v>13423</v>
      </c>
      <c r="W1152" s="1" t="s">
        <v>1150</v>
      </c>
      <c r="X1152" s="1" t="s">
        <v>19101</v>
      </c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14283</v>
      </c>
      <c r="F1153" s="1" t="s">
        <v>15326</v>
      </c>
      <c r="G1153" s="1" t="s">
        <v>16359</v>
      </c>
      <c r="H1153" s="1" t="s">
        <v>17270</v>
      </c>
      <c r="I1153" s="1" t="s">
        <v>10776</v>
      </c>
      <c r="J1153" s="1"/>
      <c r="K1153" s="1" t="s">
        <v>17462</v>
      </c>
      <c r="L1153" s="1" t="s">
        <v>1151</v>
      </c>
      <c r="M1153" s="1" t="s">
        <v>12449</v>
      </c>
      <c r="N1153" s="1" t="s">
        <v>12970</v>
      </c>
      <c r="O1153" s="1" t="s">
        <v>1151</v>
      </c>
      <c r="P1153" s="1" t="s">
        <v>17738</v>
      </c>
      <c r="Q1153" s="1" t="s">
        <v>17738</v>
      </c>
      <c r="R1153" s="1" t="s">
        <v>13410</v>
      </c>
      <c r="S1153" s="1" t="s">
        <v>1151</v>
      </c>
      <c r="T1153" s="1"/>
      <c r="U1153" s="1"/>
      <c r="V1153" s="1" t="s">
        <v>13423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14284</v>
      </c>
      <c r="F1154" s="1" t="s">
        <v>15327</v>
      </c>
      <c r="G1154" s="1" t="s">
        <v>16360</v>
      </c>
      <c r="H1154" s="1" t="s">
        <v>17271</v>
      </c>
      <c r="I1154" s="1" t="s">
        <v>10777</v>
      </c>
      <c r="J1154" s="1"/>
      <c r="K1154" s="1" t="s">
        <v>17462</v>
      </c>
      <c r="L1154" s="1" t="s">
        <v>1152</v>
      </c>
      <c r="M1154" s="1" t="s">
        <v>12450</v>
      </c>
      <c r="N1154" s="1" t="s">
        <v>12970</v>
      </c>
      <c r="O1154" s="1" t="s">
        <v>1152</v>
      </c>
      <c r="P1154" s="1" t="s">
        <v>17738</v>
      </c>
      <c r="Q1154" s="1" t="s">
        <v>17738</v>
      </c>
      <c r="R1154" s="1" t="s">
        <v>13410</v>
      </c>
      <c r="S1154" s="1" t="s">
        <v>1152</v>
      </c>
      <c r="T1154" s="1"/>
      <c r="U1154" s="1"/>
      <c r="V1154" s="1" t="s">
        <v>13423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14285</v>
      </c>
      <c r="F1155" s="1" t="s">
        <v>15328</v>
      </c>
      <c r="G1155" s="1" t="s">
        <v>16361</v>
      </c>
      <c r="H1155" s="1" t="s">
        <v>17272</v>
      </c>
      <c r="I1155" s="1" t="s">
        <v>10778</v>
      </c>
      <c r="J1155" s="1"/>
      <c r="K1155" s="1" t="s">
        <v>17462</v>
      </c>
      <c r="L1155" s="1" t="s">
        <v>1153</v>
      </c>
      <c r="M1155" s="1" t="s">
        <v>12451</v>
      </c>
      <c r="N1155" s="1" t="s">
        <v>12970</v>
      </c>
      <c r="O1155" s="1" t="s">
        <v>1153</v>
      </c>
      <c r="P1155" s="1" t="s">
        <v>17738</v>
      </c>
      <c r="Q1155" s="1" t="s">
        <v>17738</v>
      </c>
      <c r="R1155" s="1" t="s">
        <v>13410</v>
      </c>
      <c r="S1155" s="1" t="s">
        <v>1153</v>
      </c>
      <c r="T1155" s="1"/>
      <c r="U1155" s="1"/>
      <c r="V1155" s="1" t="s">
        <v>13423</v>
      </c>
      <c r="W1155" s="1" t="s">
        <v>1153</v>
      </c>
      <c r="X1155" s="1"/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6168</v>
      </c>
      <c r="G1156" s="1" t="s">
        <v>7771</v>
      </c>
      <c r="H1156" s="1" t="s">
        <v>9208</v>
      </c>
      <c r="I1156" s="1" t="s">
        <v>10779</v>
      </c>
      <c r="J1156" s="1"/>
      <c r="K1156" s="1" t="s">
        <v>17462</v>
      </c>
      <c r="L1156" s="1" t="s">
        <v>1154</v>
      </c>
      <c r="M1156" s="1" t="s">
        <v>12452</v>
      </c>
      <c r="N1156" s="1" t="s">
        <v>12970</v>
      </c>
      <c r="O1156" s="1" t="s">
        <v>1154</v>
      </c>
      <c r="P1156" s="1" t="s">
        <v>17738</v>
      </c>
      <c r="Q1156" s="1" t="s">
        <v>17738</v>
      </c>
      <c r="R1156" s="1" t="s">
        <v>13410</v>
      </c>
      <c r="S1156" s="1" t="s">
        <v>1154</v>
      </c>
      <c r="T1156" s="1"/>
      <c r="U1156" s="1"/>
      <c r="V1156" s="1" t="s">
        <v>13423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14286</v>
      </c>
      <c r="F1157" s="1" t="s">
        <v>15329</v>
      </c>
      <c r="G1157" s="1" t="s">
        <v>16362</v>
      </c>
      <c r="H1157" s="1" t="s">
        <v>17273</v>
      </c>
      <c r="I1157" s="1" t="s">
        <v>10780</v>
      </c>
      <c r="J1157" s="1"/>
      <c r="K1157" s="1" t="s">
        <v>17462</v>
      </c>
      <c r="L1157" s="1" t="s">
        <v>1155</v>
      </c>
      <c r="M1157" s="1" t="s">
        <v>12453</v>
      </c>
      <c r="N1157" s="1" t="s">
        <v>12970</v>
      </c>
      <c r="O1157" s="1" t="s">
        <v>1155</v>
      </c>
      <c r="P1157" s="1" t="s">
        <v>17738</v>
      </c>
      <c r="Q1157" s="1" t="s">
        <v>17738</v>
      </c>
      <c r="R1157" s="1" t="s">
        <v>13410</v>
      </c>
      <c r="S1157" s="1" t="s">
        <v>1155</v>
      </c>
      <c r="T1157" s="1"/>
      <c r="U1157" s="1"/>
      <c r="V1157" s="1" t="s">
        <v>13423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4540</v>
      </c>
      <c r="F1158" s="1" t="s">
        <v>6170</v>
      </c>
      <c r="G1158" s="1" t="s">
        <v>7773</v>
      </c>
      <c r="H1158" s="1" t="s">
        <v>9210</v>
      </c>
      <c r="I1158" s="1" t="s">
        <v>10781</v>
      </c>
      <c r="J1158" s="1"/>
      <c r="K1158" s="1" t="s">
        <v>17462</v>
      </c>
      <c r="L1158" s="1" t="s">
        <v>1156</v>
      </c>
      <c r="M1158" s="1" t="s">
        <v>12454</v>
      </c>
      <c r="N1158" s="1" t="s">
        <v>12970</v>
      </c>
      <c r="O1158" s="1" t="s">
        <v>1156</v>
      </c>
      <c r="P1158" s="1" t="s">
        <v>17738</v>
      </c>
      <c r="Q1158" s="1" t="s">
        <v>17738</v>
      </c>
      <c r="R1158" s="1" t="s">
        <v>13410</v>
      </c>
      <c r="S1158" s="1" t="s">
        <v>1156</v>
      </c>
      <c r="T1158" s="1"/>
      <c r="U1158" s="1"/>
      <c r="V1158" s="1" t="s">
        <v>13423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14287</v>
      </c>
      <c r="F1159" s="1" t="s">
        <v>15330</v>
      </c>
      <c r="G1159" s="1" t="s">
        <v>16363</v>
      </c>
      <c r="H1159" s="1" t="s">
        <v>17274</v>
      </c>
      <c r="I1159" s="1" t="s">
        <v>10782</v>
      </c>
      <c r="J1159" s="1"/>
      <c r="K1159" s="1" t="s">
        <v>17462</v>
      </c>
      <c r="L1159" s="1" t="s">
        <v>1157</v>
      </c>
      <c r="M1159" s="1" t="s">
        <v>12455</v>
      </c>
      <c r="N1159" s="1" t="s">
        <v>12970</v>
      </c>
      <c r="O1159" s="1" t="s">
        <v>1157</v>
      </c>
      <c r="P1159" s="1" t="s">
        <v>17738</v>
      </c>
      <c r="Q1159" s="1" t="s">
        <v>17738</v>
      </c>
      <c r="R1159" s="1" t="s">
        <v>13410</v>
      </c>
      <c r="S1159" s="1" t="s">
        <v>1157</v>
      </c>
      <c r="T1159" s="1"/>
      <c r="U1159" s="1"/>
      <c r="V1159" s="1" t="s">
        <v>13423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6172</v>
      </c>
      <c r="G1160" s="1" t="s">
        <v>7775</v>
      </c>
      <c r="H1160" s="1" t="s">
        <v>9212</v>
      </c>
      <c r="I1160" s="1" t="s">
        <v>10783</v>
      </c>
      <c r="J1160" s="1"/>
      <c r="K1160" s="1" t="s">
        <v>17462</v>
      </c>
      <c r="L1160" s="1" t="s">
        <v>1158</v>
      </c>
      <c r="M1160" s="1" t="s">
        <v>12456</v>
      </c>
      <c r="N1160" s="1" t="s">
        <v>12970</v>
      </c>
      <c r="O1160" s="1" t="s">
        <v>1158</v>
      </c>
      <c r="P1160" s="1" t="s">
        <v>17738</v>
      </c>
      <c r="Q1160" s="1" t="s">
        <v>17738</v>
      </c>
      <c r="R1160" s="1" t="s">
        <v>13410</v>
      </c>
      <c r="S1160" s="1" t="s">
        <v>1158</v>
      </c>
      <c r="T1160" s="1"/>
      <c r="U1160" s="1"/>
      <c r="V1160" s="1" t="s">
        <v>13423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14288</v>
      </c>
      <c r="F1161" s="1" t="s">
        <v>15331</v>
      </c>
      <c r="G1161" s="1" t="s">
        <v>16364</v>
      </c>
      <c r="H1161" s="1" t="s">
        <v>17275</v>
      </c>
      <c r="I1161" s="1" t="s">
        <v>10784</v>
      </c>
      <c r="J1161" s="1"/>
      <c r="K1161" s="1" t="s">
        <v>17462</v>
      </c>
      <c r="L1161" s="1" t="s">
        <v>1159</v>
      </c>
      <c r="M1161" s="1" t="s">
        <v>12457</v>
      </c>
      <c r="N1161" s="1" t="s">
        <v>12970</v>
      </c>
      <c r="O1161" s="1" t="s">
        <v>1159</v>
      </c>
      <c r="P1161" s="1" t="s">
        <v>17739</v>
      </c>
      <c r="Q1161" s="1" t="s">
        <v>18417</v>
      </c>
      <c r="R1161" s="1" t="s">
        <v>13410</v>
      </c>
      <c r="S1161" s="1" t="s">
        <v>1159</v>
      </c>
      <c r="T1161" s="1" t="s">
        <v>18794</v>
      </c>
      <c r="U1161" s="1"/>
      <c r="V1161" s="1" t="s">
        <v>13423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14289</v>
      </c>
      <c r="F1162" s="1" t="s">
        <v>15332</v>
      </c>
      <c r="G1162" s="1" t="s">
        <v>16365</v>
      </c>
      <c r="H1162" s="1" t="s">
        <v>17276</v>
      </c>
      <c r="I1162" s="1" t="s">
        <v>10785</v>
      </c>
      <c r="J1162" s="1"/>
      <c r="K1162" s="1" t="s">
        <v>17462</v>
      </c>
      <c r="L1162" s="1" t="s">
        <v>1160</v>
      </c>
      <c r="M1162" s="1" t="s">
        <v>12458</v>
      </c>
      <c r="N1162" s="1" t="s">
        <v>12970</v>
      </c>
      <c r="O1162" s="1" t="s">
        <v>1160</v>
      </c>
      <c r="P1162" s="1" t="s">
        <v>17739</v>
      </c>
      <c r="Q1162" s="1" t="s">
        <v>18418</v>
      </c>
      <c r="R1162" s="1" t="s">
        <v>13410</v>
      </c>
      <c r="S1162" s="1" t="s">
        <v>1160</v>
      </c>
      <c r="T1162" s="1"/>
      <c r="U1162" s="1"/>
      <c r="V1162" s="1" t="s">
        <v>13423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6175</v>
      </c>
      <c r="G1163" s="1" t="s">
        <v>7778</v>
      </c>
      <c r="H1163" s="1" t="s">
        <v>9215</v>
      </c>
      <c r="I1163" s="1" t="s">
        <v>10786</v>
      </c>
      <c r="J1163" s="1"/>
      <c r="K1163" s="1" t="s">
        <v>17462</v>
      </c>
      <c r="L1163" s="1" t="s">
        <v>1161</v>
      </c>
      <c r="M1163" s="1" t="s">
        <v>12459</v>
      </c>
      <c r="N1163" s="1" t="s">
        <v>12970</v>
      </c>
      <c r="O1163" s="1" t="s">
        <v>1161</v>
      </c>
      <c r="P1163" s="1" t="s">
        <v>17740</v>
      </c>
      <c r="Q1163" s="1" t="s">
        <v>17740</v>
      </c>
      <c r="R1163" s="1" t="s">
        <v>13410</v>
      </c>
      <c r="S1163" s="1" t="s">
        <v>1161</v>
      </c>
      <c r="T1163" s="1"/>
      <c r="U1163" s="1" t="s">
        <v>18993</v>
      </c>
      <c r="V1163" s="1" t="s">
        <v>13423</v>
      </c>
      <c r="W1163" s="1" t="s">
        <v>1161</v>
      </c>
      <c r="X1163" s="1"/>
      <c r="Y1163" t="s">
        <v>19217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14290</v>
      </c>
      <c r="F1164" s="1" t="s">
        <v>15333</v>
      </c>
      <c r="G1164" s="1" t="s">
        <v>16366</v>
      </c>
      <c r="H1164" s="1" t="s">
        <v>17277</v>
      </c>
      <c r="I1164" s="1" t="s">
        <v>10787</v>
      </c>
      <c r="J1164" s="1"/>
      <c r="K1164" s="1" t="s">
        <v>17462</v>
      </c>
      <c r="L1164" s="1" t="s">
        <v>1162</v>
      </c>
      <c r="M1164" s="1" t="s">
        <v>12460</v>
      </c>
      <c r="N1164" s="1" t="s">
        <v>12970</v>
      </c>
      <c r="O1164" s="1" t="s">
        <v>1162</v>
      </c>
      <c r="P1164" s="1" t="s">
        <v>17741</v>
      </c>
      <c r="Q1164" s="1" t="s">
        <v>18419</v>
      </c>
      <c r="R1164" s="1" t="s">
        <v>13410</v>
      </c>
      <c r="S1164" s="1" t="s">
        <v>1162</v>
      </c>
      <c r="T1164" s="1" t="s">
        <v>18795</v>
      </c>
      <c r="U1164" s="1"/>
      <c r="V1164" s="1" t="s">
        <v>13423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14291</v>
      </c>
      <c r="F1165" s="1" t="s">
        <v>15334</v>
      </c>
      <c r="G1165" s="1" t="s">
        <v>16367</v>
      </c>
      <c r="H1165" s="1" t="s">
        <v>17278</v>
      </c>
      <c r="I1165" s="1" t="s">
        <v>10788</v>
      </c>
      <c r="J1165" s="1"/>
      <c r="K1165" s="1" t="s">
        <v>17462</v>
      </c>
      <c r="L1165" s="1" t="s">
        <v>1163</v>
      </c>
      <c r="M1165" s="1" t="s">
        <v>12461</v>
      </c>
      <c r="N1165" s="1" t="s">
        <v>12970</v>
      </c>
      <c r="O1165" s="1" t="s">
        <v>1163</v>
      </c>
      <c r="P1165" s="1" t="s">
        <v>17741</v>
      </c>
      <c r="Q1165" s="1" t="s">
        <v>18420</v>
      </c>
      <c r="R1165" s="1" t="s">
        <v>13410</v>
      </c>
      <c r="S1165" s="1" t="s">
        <v>1163</v>
      </c>
      <c r="T1165" s="1"/>
      <c r="U1165" s="1"/>
      <c r="V1165" s="1" t="s">
        <v>13423</v>
      </c>
      <c r="W1165" s="1" t="s">
        <v>1163</v>
      </c>
      <c r="X1165" s="1"/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14292</v>
      </c>
      <c r="F1166" s="1" t="s">
        <v>15335</v>
      </c>
      <c r="G1166" s="1" t="s">
        <v>16368</v>
      </c>
      <c r="H1166" s="1" t="s">
        <v>17279</v>
      </c>
      <c r="I1166" s="1" t="s">
        <v>10789</v>
      </c>
      <c r="J1166" s="1"/>
      <c r="K1166" s="1" t="s">
        <v>17462</v>
      </c>
      <c r="L1166" s="1" t="s">
        <v>1164</v>
      </c>
      <c r="M1166" s="1" t="s">
        <v>12462</v>
      </c>
      <c r="N1166" s="1" t="s">
        <v>12970</v>
      </c>
      <c r="O1166" s="1" t="s">
        <v>1164</v>
      </c>
      <c r="P1166" s="1" t="s">
        <v>17741</v>
      </c>
      <c r="Q1166" s="1" t="s">
        <v>18421</v>
      </c>
      <c r="R1166" s="1" t="s">
        <v>13410</v>
      </c>
      <c r="S1166" s="1" t="s">
        <v>1164</v>
      </c>
      <c r="T1166" s="1"/>
      <c r="U1166" s="1"/>
      <c r="V1166" s="1" t="s">
        <v>13423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14293</v>
      </c>
      <c r="F1167" s="1" t="s">
        <v>15336</v>
      </c>
      <c r="G1167" s="1" t="s">
        <v>16369</v>
      </c>
      <c r="H1167" s="1" t="s">
        <v>17280</v>
      </c>
      <c r="I1167" s="1" t="s">
        <v>10790</v>
      </c>
      <c r="J1167" s="1"/>
      <c r="K1167" s="1" t="s">
        <v>17462</v>
      </c>
      <c r="L1167" s="1" t="s">
        <v>1165</v>
      </c>
      <c r="M1167" s="1" t="s">
        <v>12463</v>
      </c>
      <c r="N1167" s="1" t="s">
        <v>12970</v>
      </c>
      <c r="O1167" s="1" t="s">
        <v>1165</v>
      </c>
      <c r="P1167" s="1" t="s">
        <v>17741</v>
      </c>
      <c r="Q1167" s="1" t="s">
        <v>18422</v>
      </c>
      <c r="R1167" s="1" t="s">
        <v>13410</v>
      </c>
      <c r="S1167" s="1" t="s">
        <v>1165</v>
      </c>
      <c r="T1167" s="1"/>
      <c r="U1167" s="1"/>
      <c r="V1167" s="1" t="s">
        <v>13423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14294</v>
      </c>
      <c r="F1168" s="1" t="s">
        <v>15337</v>
      </c>
      <c r="G1168" s="1" t="s">
        <v>16370</v>
      </c>
      <c r="H1168" s="1" t="s">
        <v>17281</v>
      </c>
      <c r="I1168" s="1" t="s">
        <v>10791</v>
      </c>
      <c r="J1168" s="1"/>
      <c r="K1168" s="1" t="s">
        <v>17462</v>
      </c>
      <c r="L1168" s="1" t="s">
        <v>1166</v>
      </c>
      <c r="M1168" s="1" t="s">
        <v>12464</v>
      </c>
      <c r="N1168" s="1" t="s">
        <v>12970</v>
      </c>
      <c r="O1168" s="1" t="s">
        <v>1166</v>
      </c>
      <c r="P1168" s="1" t="s">
        <v>17741</v>
      </c>
      <c r="Q1168" s="1" t="s">
        <v>18423</v>
      </c>
      <c r="R1168" s="1" t="s">
        <v>13410</v>
      </c>
      <c r="S1168" s="1" t="s">
        <v>1166</v>
      </c>
      <c r="T1168" s="1"/>
      <c r="U1168" s="1"/>
      <c r="V1168" s="1" t="s">
        <v>13423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4551</v>
      </c>
      <c r="F1169" s="1" t="s">
        <v>6181</v>
      </c>
      <c r="G1169" s="1" t="s">
        <v>7784</v>
      </c>
      <c r="H1169" s="1" t="s">
        <v>9221</v>
      </c>
      <c r="I1169" s="1" t="s">
        <v>10792</v>
      </c>
      <c r="J1169" s="1"/>
      <c r="K1169" s="1" t="s">
        <v>17462</v>
      </c>
      <c r="L1169" s="1" t="s">
        <v>1167</v>
      </c>
      <c r="M1169" s="1" t="s">
        <v>12465</v>
      </c>
      <c r="N1169" s="1" t="s">
        <v>12970</v>
      </c>
      <c r="O1169" s="1" t="s">
        <v>1167</v>
      </c>
      <c r="P1169" s="1" t="s">
        <v>17741</v>
      </c>
      <c r="Q1169" s="1" t="s">
        <v>18424</v>
      </c>
      <c r="R1169" s="1" t="s">
        <v>13410</v>
      </c>
      <c r="S1169" s="1" t="s">
        <v>1167</v>
      </c>
      <c r="T1169" s="1"/>
      <c r="U1169" s="1"/>
      <c r="V1169" s="1" t="s">
        <v>13423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14295</v>
      </c>
      <c r="F1170" s="1" t="s">
        <v>15338</v>
      </c>
      <c r="G1170" s="1" t="s">
        <v>16371</v>
      </c>
      <c r="H1170" s="1" t="s">
        <v>17282</v>
      </c>
      <c r="I1170" s="1" t="s">
        <v>10793</v>
      </c>
      <c r="J1170" s="1"/>
      <c r="K1170" s="1" t="s">
        <v>17462</v>
      </c>
      <c r="L1170" s="1" t="s">
        <v>1168</v>
      </c>
      <c r="M1170" s="1" t="s">
        <v>12466</v>
      </c>
      <c r="N1170" s="1" t="s">
        <v>12970</v>
      </c>
      <c r="O1170" s="1" t="s">
        <v>1168</v>
      </c>
      <c r="P1170" s="1" t="s">
        <v>17742</v>
      </c>
      <c r="Q1170" s="1" t="s">
        <v>17742</v>
      </c>
      <c r="R1170" s="1" t="s">
        <v>13410</v>
      </c>
      <c r="S1170" s="1" t="s">
        <v>1168</v>
      </c>
      <c r="T1170" s="1"/>
      <c r="U1170" s="1" t="s">
        <v>18994</v>
      </c>
      <c r="V1170" s="1" t="s">
        <v>13423</v>
      </c>
      <c r="W1170" s="1" t="s">
        <v>1168</v>
      </c>
      <c r="X1170" s="1"/>
      <c r="Y1170" t="s">
        <v>19218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14296</v>
      </c>
      <c r="F1171" s="1" t="s">
        <v>15339</v>
      </c>
      <c r="G1171" s="1" t="s">
        <v>16372</v>
      </c>
      <c r="H1171" s="1" t="s">
        <v>17283</v>
      </c>
      <c r="I1171" s="1" t="s">
        <v>10794</v>
      </c>
      <c r="J1171" s="1"/>
      <c r="K1171" s="1" t="s">
        <v>17462</v>
      </c>
      <c r="L1171" s="1" t="s">
        <v>1169</v>
      </c>
      <c r="M1171" s="1" t="s">
        <v>12467</v>
      </c>
      <c r="N1171" s="1" t="s">
        <v>12970</v>
      </c>
      <c r="O1171" s="1" t="s">
        <v>1169</v>
      </c>
      <c r="P1171" s="1" t="s">
        <v>17742</v>
      </c>
      <c r="Q1171" s="1" t="s">
        <v>17742</v>
      </c>
      <c r="R1171" s="1" t="s">
        <v>13410</v>
      </c>
      <c r="S1171" s="1" t="s">
        <v>1169</v>
      </c>
      <c r="T1171" s="1"/>
      <c r="U1171" s="1"/>
      <c r="V1171" s="1" t="s">
        <v>13423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14297</v>
      </c>
      <c r="F1172" s="1" t="s">
        <v>15340</v>
      </c>
      <c r="G1172" s="1" t="s">
        <v>16373</v>
      </c>
      <c r="H1172" s="1" t="s">
        <v>17284</v>
      </c>
      <c r="I1172" s="1" t="s">
        <v>10795</v>
      </c>
      <c r="J1172" s="1"/>
      <c r="K1172" s="1" t="s">
        <v>17462</v>
      </c>
      <c r="L1172" s="1" t="s">
        <v>1170</v>
      </c>
      <c r="M1172" s="1" t="s">
        <v>12468</v>
      </c>
      <c r="N1172" s="1" t="s">
        <v>12970</v>
      </c>
      <c r="O1172" s="1" t="s">
        <v>1170</v>
      </c>
      <c r="P1172" s="1" t="s">
        <v>17742</v>
      </c>
      <c r="Q1172" s="1" t="s">
        <v>17742</v>
      </c>
      <c r="R1172" s="1" t="s">
        <v>13410</v>
      </c>
      <c r="S1172" s="1" t="s">
        <v>1170</v>
      </c>
      <c r="T1172" s="1"/>
      <c r="U1172" s="1"/>
      <c r="V1172" s="1" t="s">
        <v>13423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6185</v>
      </c>
      <c r="G1173" s="1" t="s">
        <v>7788</v>
      </c>
      <c r="H1173" s="1" t="s">
        <v>9225</v>
      </c>
      <c r="I1173" s="1" t="s">
        <v>10796</v>
      </c>
      <c r="J1173" s="1"/>
      <c r="K1173" s="1" t="s">
        <v>17462</v>
      </c>
      <c r="L1173" s="1" t="s">
        <v>1171</v>
      </c>
      <c r="M1173" s="1" t="s">
        <v>12469</v>
      </c>
      <c r="N1173" s="1" t="s">
        <v>12970</v>
      </c>
      <c r="O1173" s="1" t="s">
        <v>1171</v>
      </c>
      <c r="P1173" s="1" t="s">
        <v>17742</v>
      </c>
      <c r="Q1173" s="1" t="s">
        <v>17742</v>
      </c>
      <c r="R1173" s="1" t="s">
        <v>13410</v>
      </c>
      <c r="S1173" s="1" t="s">
        <v>1171</v>
      </c>
      <c r="T1173" s="1"/>
      <c r="U1173" s="1"/>
      <c r="V1173" s="1" t="s">
        <v>13423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6186</v>
      </c>
      <c r="G1174" s="1" t="s">
        <v>7789</v>
      </c>
      <c r="H1174" s="1" t="s">
        <v>9226</v>
      </c>
      <c r="I1174" s="1" t="s">
        <v>10797</v>
      </c>
      <c r="J1174" s="1"/>
      <c r="K1174" s="1" t="s">
        <v>17462</v>
      </c>
      <c r="L1174" s="1" t="s">
        <v>1172</v>
      </c>
      <c r="M1174" s="1" t="s">
        <v>12470</v>
      </c>
      <c r="N1174" s="1" t="s">
        <v>12970</v>
      </c>
      <c r="O1174" s="1" t="s">
        <v>1172</v>
      </c>
      <c r="P1174" s="1" t="s">
        <v>17742</v>
      </c>
      <c r="Q1174" s="1" t="s">
        <v>17742</v>
      </c>
      <c r="R1174" s="1" t="s">
        <v>13410</v>
      </c>
      <c r="S1174" s="1" t="s">
        <v>1172</v>
      </c>
      <c r="T1174" s="1"/>
      <c r="U1174" s="1"/>
      <c r="V1174" s="1" t="s">
        <v>13423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14298</v>
      </c>
      <c r="F1175" s="1" t="s">
        <v>15341</v>
      </c>
      <c r="G1175" s="1" t="s">
        <v>16374</v>
      </c>
      <c r="H1175" s="1" t="s">
        <v>17285</v>
      </c>
      <c r="I1175" s="1" t="s">
        <v>10798</v>
      </c>
      <c r="J1175" s="1"/>
      <c r="K1175" s="1" t="s">
        <v>17462</v>
      </c>
      <c r="L1175" s="1" t="s">
        <v>1173</v>
      </c>
      <c r="M1175" s="1" t="s">
        <v>12471</v>
      </c>
      <c r="N1175" s="1" t="s">
        <v>12970</v>
      </c>
      <c r="O1175" s="1" t="s">
        <v>1173</v>
      </c>
      <c r="P1175" s="1" t="s">
        <v>17742</v>
      </c>
      <c r="Q1175" s="1" t="s">
        <v>17742</v>
      </c>
      <c r="R1175" s="1" t="s">
        <v>13410</v>
      </c>
      <c r="S1175" s="1" t="s">
        <v>1173</v>
      </c>
      <c r="T1175" s="1"/>
      <c r="U1175" s="1"/>
      <c r="V1175" s="1" t="s">
        <v>13423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6188</v>
      </c>
      <c r="G1176" s="1" t="s">
        <v>7791</v>
      </c>
      <c r="H1176" s="1" t="s">
        <v>9228</v>
      </c>
      <c r="I1176" s="1" t="s">
        <v>10799</v>
      </c>
      <c r="J1176" s="1"/>
      <c r="K1176" s="1" t="s">
        <v>17462</v>
      </c>
      <c r="L1176" s="1" t="s">
        <v>1174</v>
      </c>
      <c r="M1176" s="1" t="s">
        <v>12472</v>
      </c>
      <c r="N1176" s="1" t="s">
        <v>12970</v>
      </c>
      <c r="O1176" s="1" t="s">
        <v>1174</v>
      </c>
      <c r="P1176" s="1" t="s">
        <v>17743</v>
      </c>
      <c r="Q1176" s="1" t="s">
        <v>18425</v>
      </c>
      <c r="R1176" s="1" t="s">
        <v>13410</v>
      </c>
      <c r="S1176" s="1" t="s">
        <v>1174</v>
      </c>
      <c r="T1176" s="1" t="s">
        <v>18796</v>
      </c>
      <c r="U1176" s="1"/>
      <c r="V1176" s="1" t="s">
        <v>13423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4559</v>
      </c>
      <c r="F1177" s="1" t="s">
        <v>6189</v>
      </c>
      <c r="G1177" s="1" t="s">
        <v>7792</v>
      </c>
      <c r="H1177" s="1" t="s">
        <v>9229</v>
      </c>
      <c r="I1177" s="1" t="s">
        <v>10800</v>
      </c>
      <c r="J1177" s="1"/>
      <c r="K1177" s="1" t="s">
        <v>17462</v>
      </c>
      <c r="L1177" s="1" t="s">
        <v>1175</v>
      </c>
      <c r="M1177" s="1" t="s">
        <v>12473</v>
      </c>
      <c r="N1177" s="1" t="s">
        <v>12970</v>
      </c>
      <c r="O1177" s="1" t="s">
        <v>1175</v>
      </c>
      <c r="P1177" s="1" t="s">
        <v>17743</v>
      </c>
      <c r="Q1177" s="1" t="s">
        <v>18426</v>
      </c>
      <c r="R1177" s="1" t="s">
        <v>13410</v>
      </c>
      <c r="S1177" s="1" t="s">
        <v>1175</v>
      </c>
      <c r="T1177" s="1"/>
      <c r="U1177" s="1"/>
      <c r="V1177" s="1" t="s">
        <v>13423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14299</v>
      </c>
      <c r="F1178" s="1" t="s">
        <v>15342</v>
      </c>
      <c r="G1178" s="1" t="s">
        <v>16375</v>
      </c>
      <c r="H1178" s="1" t="s">
        <v>17286</v>
      </c>
      <c r="I1178" s="1" t="s">
        <v>10801</v>
      </c>
      <c r="J1178" s="1"/>
      <c r="K1178" s="1" t="s">
        <v>17462</v>
      </c>
      <c r="L1178" s="1" t="s">
        <v>1176</v>
      </c>
      <c r="M1178" s="1" t="s">
        <v>12474</v>
      </c>
      <c r="N1178" s="1" t="s">
        <v>12970</v>
      </c>
      <c r="O1178" s="1" t="s">
        <v>1176</v>
      </c>
      <c r="P1178" s="1" t="s">
        <v>17743</v>
      </c>
      <c r="Q1178" s="1" t="s">
        <v>18427</v>
      </c>
      <c r="R1178" s="1" t="s">
        <v>13410</v>
      </c>
      <c r="S1178" s="1" t="s">
        <v>1176</v>
      </c>
      <c r="T1178" s="1"/>
      <c r="U1178" s="1"/>
      <c r="V1178" s="1" t="s">
        <v>13423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6191</v>
      </c>
      <c r="G1179" s="1" t="s">
        <v>7794</v>
      </c>
      <c r="H1179" s="1" t="s">
        <v>9231</v>
      </c>
      <c r="I1179" s="1" t="s">
        <v>10802</v>
      </c>
      <c r="J1179" s="1"/>
      <c r="K1179" s="1" t="s">
        <v>17462</v>
      </c>
      <c r="L1179" s="1" t="s">
        <v>1177</v>
      </c>
      <c r="M1179" s="1" t="s">
        <v>12475</v>
      </c>
      <c r="N1179" s="1" t="s">
        <v>12970</v>
      </c>
      <c r="O1179" s="1" t="s">
        <v>1177</v>
      </c>
      <c r="P1179" s="1" t="s">
        <v>17743</v>
      </c>
      <c r="Q1179" s="1" t="s">
        <v>18428</v>
      </c>
      <c r="R1179" s="1" t="s">
        <v>13410</v>
      </c>
      <c r="S1179" s="1" t="s">
        <v>1177</v>
      </c>
      <c r="T1179" s="1"/>
      <c r="U1179" s="1"/>
      <c r="V1179" s="1" t="s">
        <v>13423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4562</v>
      </c>
      <c r="G1180" s="1" t="s">
        <v>7795</v>
      </c>
      <c r="H1180" s="1" t="s">
        <v>9232</v>
      </c>
      <c r="I1180" s="1" t="s">
        <v>10803</v>
      </c>
      <c r="J1180" s="1"/>
      <c r="K1180" s="1" t="s">
        <v>17462</v>
      </c>
      <c r="L1180" s="1" t="s">
        <v>1178</v>
      </c>
      <c r="M1180" s="1" t="s">
        <v>12476</v>
      </c>
      <c r="N1180" s="1" t="s">
        <v>12970</v>
      </c>
      <c r="O1180" s="1" t="s">
        <v>1178</v>
      </c>
      <c r="P1180" s="1" t="s">
        <v>17743</v>
      </c>
      <c r="Q1180" s="1" t="s">
        <v>18429</v>
      </c>
      <c r="R1180" s="1" t="s">
        <v>13410</v>
      </c>
      <c r="S1180" s="1" t="s">
        <v>1178</v>
      </c>
      <c r="T1180" s="1"/>
      <c r="U1180" s="1"/>
      <c r="V1180" s="1" t="s">
        <v>13423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4563</v>
      </c>
      <c r="F1181" s="1" t="s">
        <v>6192</v>
      </c>
      <c r="G1181" s="1" t="s">
        <v>7796</v>
      </c>
      <c r="H1181" s="1" t="s">
        <v>9233</v>
      </c>
      <c r="I1181" s="1" t="s">
        <v>10804</v>
      </c>
      <c r="J1181" s="1"/>
      <c r="K1181" s="1" t="s">
        <v>17462</v>
      </c>
      <c r="L1181" s="1" t="s">
        <v>1179</v>
      </c>
      <c r="M1181" s="1" t="s">
        <v>12477</v>
      </c>
      <c r="N1181" s="1" t="s">
        <v>12970</v>
      </c>
      <c r="O1181" s="1" t="s">
        <v>1179</v>
      </c>
      <c r="P1181" s="1" t="s">
        <v>17744</v>
      </c>
      <c r="Q1181" s="1" t="s">
        <v>17744</v>
      </c>
      <c r="R1181" s="1" t="s">
        <v>13410</v>
      </c>
      <c r="S1181" s="1" t="s">
        <v>1179</v>
      </c>
      <c r="T1181" s="1"/>
      <c r="U1181" s="1" t="s">
        <v>18995</v>
      </c>
      <c r="V1181" s="1" t="s">
        <v>13423</v>
      </c>
      <c r="W1181" s="1" t="s">
        <v>1179</v>
      </c>
      <c r="X1181" s="1" t="s">
        <v>19102</v>
      </c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4564</v>
      </c>
      <c r="F1182" s="1" t="s">
        <v>6193</v>
      </c>
      <c r="G1182" s="1" t="s">
        <v>7797</v>
      </c>
      <c r="H1182" s="1" t="s">
        <v>9234</v>
      </c>
      <c r="I1182" s="1" t="s">
        <v>10805</v>
      </c>
      <c r="J1182" s="1"/>
      <c r="K1182" s="1" t="s">
        <v>17462</v>
      </c>
      <c r="L1182" s="1" t="s">
        <v>1180</v>
      </c>
      <c r="M1182" s="1" t="s">
        <v>12478</v>
      </c>
      <c r="N1182" s="1" t="s">
        <v>12970</v>
      </c>
      <c r="O1182" s="1" t="s">
        <v>1180</v>
      </c>
      <c r="P1182" s="1" t="s">
        <v>17744</v>
      </c>
      <c r="Q1182" s="1" t="s">
        <v>17744</v>
      </c>
      <c r="R1182" s="1" t="s">
        <v>13410</v>
      </c>
      <c r="S1182" s="1" t="s">
        <v>1180</v>
      </c>
      <c r="T1182" s="1"/>
      <c r="U1182" s="1"/>
      <c r="V1182" s="1" t="s">
        <v>13423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6194</v>
      </c>
      <c r="G1183" s="1" t="s">
        <v>7798</v>
      </c>
      <c r="H1183" s="1" t="s">
        <v>6194</v>
      </c>
      <c r="I1183" s="1" t="s">
        <v>10806</v>
      </c>
      <c r="J1183" s="1"/>
      <c r="K1183" s="1" t="s">
        <v>17462</v>
      </c>
      <c r="L1183" s="1" t="s">
        <v>1181</v>
      </c>
      <c r="M1183" s="1" t="s">
        <v>12479</v>
      </c>
      <c r="N1183" s="1" t="s">
        <v>12970</v>
      </c>
      <c r="O1183" s="1" t="s">
        <v>1181</v>
      </c>
      <c r="P1183" s="1" t="s">
        <v>17745</v>
      </c>
      <c r="Q1183" s="1" t="s">
        <v>18430</v>
      </c>
      <c r="R1183" s="1" t="s">
        <v>13410</v>
      </c>
      <c r="S1183" s="1" t="s">
        <v>1181</v>
      </c>
      <c r="T1183" s="1" t="s">
        <v>18797</v>
      </c>
      <c r="U1183" s="1"/>
      <c r="V1183" s="1" t="s">
        <v>13423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14300</v>
      </c>
      <c r="F1184" s="1" t="s">
        <v>15343</v>
      </c>
      <c r="G1184" s="1" t="s">
        <v>16376</v>
      </c>
      <c r="H1184" s="1" t="s">
        <v>17287</v>
      </c>
      <c r="I1184" s="1" t="s">
        <v>10807</v>
      </c>
      <c r="J1184" s="1"/>
      <c r="K1184" s="1" t="s">
        <v>17462</v>
      </c>
      <c r="L1184" s="1" t="s">
        <v>1182</v>
      </c>
      <c r="M1184" s="1" t="s">
        <v>12480</v>
      </c>
      <c r="N1184" s="1" t="s">
        <v>12970</v>
      </c>
      <c r="O1184" s="1" t="s">
        <v>1182</v>
      </c>
      <c r="P1184" s="1" t="s">
        <v>17745</v>
      </c>
      <c r="Q1184" s="1" t="s">
        <v>18431</v>
      </c>
      <c r="R1184" s="1" t="s">
        <v>13410</v>
      </c>
      <c r="S1184" s="1" t="s">
        <v>1182</v>
      </c>
      <c r="T1184" s="1"/>
      <c r="U1184" s="1"/>
      <c r="V1184" s="1" t="s">
        <v>13423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6196</v>
      </c>
      <c r="G1185" s="1" t="s">
        <v>7800</v>
      </c>
      <c r="H1185" s="1" t="s">
        <v>9236</v>
      </c>
      <c r="I1185" s="1" t="s">
        <v>10808</v>
      </c>
      <c r="J1185" s="1"/>
      <c r="K1185" s="1" t="s">
        <v>17462</v>
      </c>
      <c r="L1185" s="1" t="s">
        <v>1183</v>
      </c>
      <c r="M1185" s="1" t="s">
        <v>12481</v>
      </c>
      <c r="N1185" s="1" t="s">
        <v>12970</v>
      </c>
      <c r="O1185" s="1" t="s">
        <v>1183</v>
      </c>
      <c r="P1185" s="1" t="s">
        <v>17745</v>
      </c>
      <c r="Q1185" s="1" t="s">
        <v>18432</v>
      </c>
      <c r="R1185" s="1" t="s">
        <v>13410</v>
      </c>
      <c r="S1185" s="1" t="s">
        <v>1183</v>
      </c>
      <c r="T1185" s="1"/>
      <c r="U1185" s="1"/>
      <c r="V1185" s="1" t="s">
        <v>13423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14301</v>
      </c>
      <c r="F1186" s="1" t="s">
        <v>15344</v>
      </c>
      <c r="G1186" s="1" t="s">
        <v>16377</v>
      </c>
      <c r="H1186" s="1" t="s">
        <v>17288</v>
      </c>
      <c r="I1186" s="1" t="s">
        <v>10809</v>
      </c>
      <c r="J1186" s="1"/>
      <c r="K1186" s="1" t="s">
        <v>17462</v>
      </c>
      <c r="L1186" s="1" t="s">
        <v>1184</v>
      </c>
      <c r="M1186" s="1" t="s">
        <v>12482</v>
      </c>
      <c r="N1186" s="1" t="s">
        <v>12970</v>
      </c>
      <c r="O1186" s="1" t="s">
        <v>1184</v>
      </c>
      <c r="P1186" s="1" t="s">
        <v>17746</v>
      </c>
      <c r="Q1186" s="1" t="s">
        <v>17746</v>
      </c>
      <c r="R1186" s="1" t="s">
        <v>13410</v>
      </c>
      <c r="S1186" s="1" t="s">
        <v>1184</v>
      </c>
      <c r="T1186" s="1"/>
      <c r="U1186" s="1" t="s">
        <v>18996</v>
      </c>
      <c r="V1186" s="1" t="s">
        <v>13423</v>
      </c>
      <c r="W1186" s="1" t="s">
        <v>1184</v>
      </c>
      <c r="X1186" s="1" t="s">
        <v>19103</v>
      </c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4569</v>
      </c>
      <c r="F1187" s="1" t="s">
        <v>6198</v>
      </c>
      <c r="G1187" s="1" t="s">
        <v>7802</v>
      </c>
      <c r="H1187" s="1" t="s">
        <v>9238</v>
      </c>
      <c r="I1187" s="1" t="s">
        <v>10810</v>
      </c>
      <c r="J1187" s="1"/>
      <c r="K1187" s="1" t="s">
        <v>17462</v>
      </c>
      <c r="L1187" s="1" t="s">
        <v>1185</v>
      </c>
      <c r="M1187" s="1" t="s">
        <v>12483</v>
      </c>
      <c r="N1187" s="1" t="s">
        <v>12970</v>
      </c>
      <c r="O1187" s="1" t="s">
        <v>1185</v>
      </c>
      <c r="P1187" s="1" t="s">
        <v>17746</v>
      </c>
      <c r="Q1187" s="1" t="s">
        <v>17746</v>
      </c>
      <c r="R1187" s="1" t="s">
        <v>13410</v>
      </c>
      <c r="S1187" s="1" t="s">
        <v>1185</v>
      </c>
      <c r="T1187" s="1"/>
      <c r="U1187" s="1"/>
      <c r="V1187" s="1" t="s">
        <v>13423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14302</v>
      </c>
      <c r="F1188" s="1" t="s">
        <v>15345</v>
      </c>
      <c r="G1188" s="1" t="s">
        <v>16378</v>
      </c>
      <c r="H1188" s="1" t="s">
        <v>17288</v>
      </c>
      <c r="I1188" s="1" t="s">
        <v>10811</v>
      </c>
      <c r="J1188" s="1"/>
      <c r="K1188" s="1" t="s">
        <v>17462</v>
      </c>
      <c r="L1188" s="1" t="s">
        <v>1186</v>
      </c>
      <c r="M1188" s="1" t="s">
        <v>12484</v>
      </c>
      <c r="N1188" s="1" t="s">
        <v>12970</v>
      </c>
      <c r="O1188" s="1" t="s">
        <v>1186</v>
      </c>
      <c r="P1188" s="1" t="s">
        <v>17746</v>
      </c>
      <c r="Q1188" s="1" t="s">
        <v>17746</v>
      </c>
      <c r="R1188" s="1" t="s">
        <v>13410</v>
      </c>
      <c r="S1188" s="1" t="s">
        <v>1186</v>
      </c>
      <c r="T1188" s="1"/>
      <c r="U1188" s="1"/>
      <c r="V1188" s="1" t="s">
        <v>13423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14303</v>
      </c>
      <c r="F1189" s="1" t="s">
        <v>15346</v>
      </c>
      <c r="G1189" s="1" t="s">
        <v>16379</v>
      </c>
      <c r="H1189" s="1" t="s">
        <v>17289</v>
      </c>
      <c r="I1189" s="1" t="s">
        <v>10812</v>
      </c>
      <c r="J1189" s="1"/>
      <c r="K1189" s="1" t="s">
        <v>17462</v>
      </c>
      <c r="L1189" s="1" t="s">
        <v>1187</v>
      </c>
      <c r="M1189" s="1" t="s">
        <v>12485</v>
      </c>
      <c r="N1189" s="1" t="s">
        <v>12970</v>
      </c>
      <c r="O1189" s="1" t="s">
        <v>1187</v>
      </c>
      <c r="P1189" s="1" t="s">
        <v>17746</v>
      </c>
      <c r="Q1189" s="1" t="s">
        <v>17746</v>
      </c>
      <c r="R1189" s="1" t="s">
        <v>13410</v>
      </c>
      <c r="S1189" s="1" t="s">
        <v>1187</v>
      </c>
      <c r="T1189" s="1"/>
      <c r="U1189" s="1"/>
      <c r="V1189" s="1" t="s">
        <v>13423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14304</v>
      </c>
      <c r="F1190" s="1" t="s">
        <v>15347</v>
      </c>
      <c r="G1190" s="1" t="s">
        <v>16380</v>
      </c>
      <c r="H1190" s="1" t="s">
        <v>17290</v>
      </c>
      <c r="I1190" s="1" t="s">
        <v>10813</v>
      </c>
      <c r="J1190" s="1"/>
      <c r="K1190" s="1" t="s">
        <v>17462</v>
      </c>
      <c r="L1190" s="1" t="s">
        <v>1188</v>
      </c>
      <c r="M1190" s="1" t="s">
        <v>12486</v>
      </c>
      <c r="N1190" s="1" t="s">
        <v>12970</v>
      </c>
      <c r="O1190" s="1" t="s">
        <v>1188</v>
      </c>
      <c r="P1190" s="1" t="s">
        <v>17746</v>
      </c>
      <c r="Q1190" s="1" t="s">
        <v>17746</v>
      </c>
      <c r="R1190" s="1" t="s">
        <v>13410</v>
      </c>
      <c r="S1190" s="1" t="s">
        <v>1188</v>
      </c>
      <c r="T1190" s="1"/>
      <c r="U1190" s="1"/>
      <c r="V1190" s="1" t="s">
        <v>13423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6202</v>
      </c>
      <c r="G1191" s="1" t="s">
        <v>7806</v>
      </c>
      <c r="H1191" s="1" t="s">
        <v>9236</v>
      </c>
      <c r="I1191" s="1" t="s">
        <v>10814</v>
      </c>
      <c r="J1191" s="1"/>
      <c r="K1191" s="1" t="s">
        <v>17462</v>
      </c>
      <c r="L1191" s="1" t="s">
        <v>1189</v>
      </c>
      <c r="M1191" s="1" t="s">
        <v>12487</v>
      </c>
      <c r="N1191" s="1" t="s">
        <v>12970</v>
      </c>
      <c r="O1191" s="1" t="s">
        <v>1189</v>
      </c>
      <c r="P1191" s="1" t="s">
        <v>17746</v>
      </c>
      <c r="Q1191" s="1" t="s">
        <v>17746</v>
      </c>
      <c r="R1191" s="1" t="s">
        <v>13410</v>
      </c>
      <c r="S1191" s="1" t="s">
        <v>1189</v>
      </c>
      <c r="T1191" s="1"/>
      <c r="U1191" s="1"/>
      <c r="V1191" s="1" t="s">
        <v>13423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14305</v>
      </c>
      <c r="F1192" s="1" t="s">
        <v>15348</v>
      </c>
      <c r="G1192" s="1" t="s">
        <v>16381</v>
      </c>
      <c r="H1192" s="1" t="s">
        <v>17291</v>
      </c>
      <c r="I1192" s="1" t="s">
        <v>10815</v>
      </c>
      <c r="J1192" s="1"/>
      <c r="K1192" s="1" t="s">
        <v>17462</v>
      </c>
      <c r="L1192" s="1" t="s">
        <v>1190</v>
      </c>
      <c r="M1192" s="1" t="s">
        <v>12488</v>
      </c>
      <c r="N1192" s="1" t="s">
        <v>12970</v>
      </c>
      <c r="O1192" s="1" t="s">
        <v>1190</v>
      </c>
      <c r="P1192" s="1" t="s">
        <v>17746</v>
      </c>
      <c r="Q1192" s="1" t="s">
        <v>17746</v>
      </c>
      <c r="R1192" s="1" t="s">
        <v>13410</v>
      </c>
      <c r="S1192" s="1" t="s">
        <v>1190</v>
      </c>
      <c r="T1192" s="1"/>
      <c r="U1192" s="1"/>
      <c r="V1192" s="1" t="s">
        <v>13423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4575</v>
      </c>
      <c r="F1193" s="1" t="s">
        <v>6204</v>
      </c>
      <c r="G1193" s="1" t="s">
        <v>7808</v>
      </c>
      <c r="H1193" s="1" t="s">
        <v>9242</v>
      </c>
      <c r="I1193" s="1" t="s">
        <v>10816</v>
      </c>
      <c r="J1193" s="1"/>
      <c r="K1193" s="1" t="s">
        <v>17462</v>
      </c>
      <c r="L1193" s="1" t="s">
        <v>1191</v>
      </c>
      <c r="M1193" s="1" t="s">
        <v>12489</v>
      </c>
      <c r="N1193" s="1" t="s">
        <v>12970</v>
      </c>
      <c r="O1193" s="1" t="s">
        <v>1191</v>
      </c>
      <c r="P1193" s="1" t="s">
        <v>17746</v>
      </c>
      <c r="Q1193" s="1" t="s">
        <v>17746</v>
      </c>
      <c r="R1193" s="1" t="s">
        <v>13410</v>
      </c>
      <c r="S1193" s="1" t="s">
        <v>1191</v>
      </c>
      <c r="T1193" s="1"/>
      <c r="U1193" s="1"/>
      <c r="V1193" s="1" t="s">
        <v>13423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14306</v>
      </c>
      <c r="F1194" s="1" t="s">
        <v>15349</v>
      </c>
      <c r="G1194" s="1" t="s">
        <v>16382</v>
      </c>
      <c r="H1194" s="1" t="s">
        <v>17292</v>
      </c>
      <c r="I1194" s="1" t="s">
        <v>10817</v>
      </c>
      <c r="J1194" s="1"/>
      <c r="K1194" s="1" t="s">
        <v>17462</v>
      </c>
      <c r="L1194" s="1" t="s">
        <v>1192</v>
      </c>
      <c r="M1194" s="1" t="s">
        <v>12490</v>
      </c>
      <c r="N1194" s="1" t="s">
        <v>12970</v>
      </c>
      <c r="O1194" s="1" t="s">
        <v>1192</v>
      </c>
      <c r="P1194" s="1" t="s">
        <v>17746</v>
      </c>
      <c r="Q1194" s="1" t="s">
        <v>17746</v>
      </c>
      <c r="R1194" s="1" t="s">
        <v>13410</v>
      </c>
      <c r="S1194" s="1" t="s">
        <v>1192</v>
      </c>
      <c r="T1194" s="1"/>
      <c r="U1194" s="1"/>
      <c r="V1194" s="1" t="s">
        <v>13423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6206</v>
      </c>
      <c r="G1195" s="1" t="s">
        <v>7810</v>
      </c>
      <c r="H1195" s="1" t="s">
        <v>4577</v>
      </c>
      <c r="I1195" s="1" t="s">
        <v>10818</v>
      </c>
      <c r="J1195" s="1"/>
      <c r="K1195" s="1" t="s">
        <v>17462</v>
      </c>
      <c r="L1195" s="1" t="s">
        <v>1193</v>
      </c>
      <c r="M1195" s="1" t="s">
        <v>12491</v>
      </c>
      <c r="N1195" s="1" t="s">
        <v>12970</v>
      </c>
      <c r="O1195" s="1" t="s">
        <v>1193</v>
      </c>
      <c r="P1195" s="1" t="s">
        <v>17746</v>
      </c>
      <c r="Q1195" s="1" t="s">
        <v>17746</v>
      </c>
      <c r="R1195" s="1" t="s">
        <v>13410</v>
      </c>
      <c r="S1195" s="1" t="s">
        <v>1193</v>
      </c>
      <c r="T1195" s="1"/>
      <c r="U1195" s="1"/>
      <c r="V1195" s="1" t="s">
        <v>13423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14307</v>
      </c>
      <c r="F1196" s="1" t="s">
        <v>15350</v>
      </c>
      <c r="G1196" s="1" t="s">
        <v>16383</v>
      </c>
      <c r="H1196" s="1" t="s">
        <v>16383</v>
      </c>
      <c r="I1196" s="1" t="s">
        <v>10819</v>
      </c>
      <c r="J1196" s="1"/>
      <c r="K1196" s="1" t="s">
        <v>17462</v>
      </c>
      <c r="L1196" s="1" t="s">
        <v>1194</v>
      </c>
      <c r="M1196" s="1" t="s">
        <v>12492</v>
      </c>
      <c r="N1196" s="1" t="s">
        <v>12970</v>
      </c>
      <c r="O1196" s="1" t="s">
        <v>1194</v>
      </c>
      <c r="P1196" s="1" t="s">
        <v>17746</v>
      </c>
      <c r="Q1196" s="1" t="s">
        <v>17746</v>
      </c>
      <c r="R1196" s="1" t="s">
        <v>13410</v>
      </c>
      <c r="S1196" s="1" t="s">
        <v>1194</v>
      </c>
      <c r="T1196" s="1"/>
      <c r="U1196" s="1"/>
      <c r="V1196" s="1" t="s">
        <v>13423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14308</v>
      </c>
      <c r="F1197" s="1" t="s">
        <v>15351</v>
      </c>
      <c r="G1197" s="1" t="s">
        <v>16384</v>
      </c>
      <c r="H1197" s="1" t="s">
        <v>17293</v>
      </c>
      <c r="I1197" s="1" t="s">
        <v>10820</v>
      </c>
      <c r="J1197" s="1"/>
      <c r="K1197" s="1" t="s">
        <v>17462</v>
      </c>
      <c r="L1197" s="1" t="s">
        <v>1195</v>
      </c>
      <c r="M1197" s="1" t="s">
        <v>12493</v>
      </c>
      <c r="N1197" s="1" t="s">
        <v>12970</v>
      </c>
      <c r="O1197" s="1" t="s">
        <v>1195</v>
      </c>
      <c r="P1197" s="1" t="s">
        <v>17746</v>
      </c>
      <c r="Q1197" s="1" t="s">
        <v>17746</v>
      </c>
      <c r="R1197" s="1" t="s">
        <v>13410</v>
      </c>
      <c r="S1197" s="1" t="s">
        <v>1195</v>
      </c>
      <c r="T1197" s="1"/>
      <c r="U1197" s="1"/>
      <c r="V1197" s="1" t="s">
        <v>13423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4580</v>
      </c>
      <c r="F1198" s="1" t="s">
        <v>6209</v>
      </c>
      <c r="G1198" s="1" t="s">
        <v>7813</v>
      </c>
      <c r="H1198" s="1" t="s">
        <v>9245</v>
      </c>
      <c r="I1198" s="1" t="s">
        <v>10821</v>
      </c>
      <c r="J1198" s="1"/>
      <c r="K1198" s="1" t="s">
        <v>17462</v>
      </c>
      <c r="L1198" s="1" t="s">
        <v>1196</v>
      </c>
      <c r="M1198" s="1" t="s">
        <v>12494</v>
      </c>
      <c r="N1198" s="1" t="s">
        <v>12970</v>
      </c>
      <c r="O1198" s="1" t="s">
        <v>1196</v>
      </c>
      <c r="P1198" s="1" t="s">
        <v>17746</v>
      </c>
      <c r="Q1198" s="1" t="s">
        <v>17746</v>
      </c>
      <c r="R1198" s="1" t="s">
        <v>13410</v>
      </c>
      <c r="S1198" s="1" t="s">
        <v>1196</v>
      </c>
      <c r="T1198" s="1"/>
      <c r="U1198" s="1"/>
      <c r="V1198" s="1" t="s">
        <v>13423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14309</v>
      </c>
      <c r="F1199" s="1" t="s">
        <v>15352</v>
      </c>
      <c r="G1199" s="1" t="s">
        <v>16385</v>
      </c>
      <c r="H1199" s="1" t="s">
        <v>15352</v>
      </c>
      <c r="I1199" s="1" t="s">
        <v>10822</v>
      </c>
      <c r="J1199" s="1"/>
      <c r="K1199" s="1" t="s">
        <v>17462</v>
      </c>
      <c r="L1199" s="1" t="s">
        <v>1197</v>
      </c>
      <c r="M1199" s="1" t="s">
        <v>12495</v>
      </c>
      <c r="N1199" s="1" t="s">
        <v>12970</v>
      </c>
      <c r="O1199" s="1" t="s">
        <v>1197</v>
      </c>
      <c r="P1199" s="1" t="s">
        <v>17746</v>
      </c>
      <c r="Q1199" s="1" t="s">
        <v>17746</v>
      </c>
      <c r="R1199" s="1" t="s">
        <v>13410</v>
      </c>
      <c r="S1199" s="1" t="s">
        <v>1197</v>
      </c>
      <c r="T1199" s="1"/>
      <c r="U1199" s="1"/>
      <c r="V1199" s="1" t="s">
        <v>13423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14310</v>
      </c>
      <c r="F1200" s="1" t="s">
        <v>15353</v>
      </c>
      <c r="G1200" s="1" t="s">
        <v>16386</v>
      </c>
      <c r="H1200" s="1" t="s">
        <v>17294</v>
      </c>
      <c r="I1200" s="1" t="s">
        <v>10823</v>
      </c>
      <c r="J1200" s="1"/>
      <c r="K1200" s="1" t="s">
        <v>17462</v>
      </c>
      <c r="L1200" s="1" t="s">
        <v>1198</v>
      </c>
      <c r="M1200" s="1" t="s">
        <v>12496</v>
      </c>
      <c r="N1200" s="1" t="s">
        <v>12970</v>
      </c>
      <c r="O1200" s="1" t="s">
        <v>1198</v>
      </c>
      <c r="P1200" s="1" t="s">
        <v>17747</v>
      </c>
      <c r="Q1200" s="1" t="s">
        <v>18433</v>
      </c>
      <c r="R1200" s="1" t="s">
        <v>13410</v>
      </c>
      <c r="S1200" s="1" t="s">
        <v>1198</v>
      </c>
      <c r="T1200" s="1" t="s">
        <v>18798</v>
      </c>
      <c r="U1200" s="1"/>
      <c r="V1200" s="1" t="s">
        <v>13423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14311</v>
      </c>
      <c r="F1201" s="1" t="s">
        <v>15354</v>
      </c>
      <c r="G1201" s="1" t="s">
        <v>16387</v>
      </c>
      <c r="H1201" s="1" t="s">
        <v>17295</v>
      </c>
      <c r="I1201" s="1" t="s">
        <v>10824</v>
      </c>
      <c r="J1201" s="1"/>
      <c r="K1201" s="1" t="s">
        <v>17462</v>
      </c>
      <c r="L1201" s="1" t="s">
        <v>1199</v>
      </c>
      <c r="M1201" s="1" t="s">
        <v>12497</v>
      </c>
      <c r="N1201" s="1" t="s">
        <v>12970</v>
      </c>
      <c r="O1201" s="1" t="s">
        <v>1199</v>
      </c>
      <c r="P1201" s="1" t="s">
        <v>17747</v>
      </c>
      <c r="Q1201" s="1" t="s">
        <v>18434</v>
      </c>
      <c r="R1201" s="1" t="s">
        <v>13410</v>
      </c>
      <c r="S1201" s="1" t="s">
        <v>1199</v>
      </c>
      <c r="T1201" s="1"/>
      <c r="U1201" s="1"/>
      <c r="V1201" s="1" t="s">
        <v>13423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4584</v>
      </c>
      <c r="F1202" s="1" t="s">
        <v>6213</v>
      </c>
      <c r="G1202" s="1" t="s">
        <v>7817</v>
      </c>
      <c r="H1202" s="1" t="s">
        <v>9248</v>
      </c>
      <c r="I1202" s="1" t="s">
        <v>10825</v>
      </c>
      <c r="J1202" s="1"/>
      <c r="K1202" s="1" t="s">
        <v>17462</v>
      </c>
      <c r="L1202" s="1" t="s">
        <v>1200</v>
      </c>
      <c r="M1202" s="1" t="s">
        <v>12498</v>
      </c>
      <c r="N1202" s="1" t="s">
        <v>12970</v>
      </c>
      <c r="O1202" s="1" t="s">
        <v>1200</v>
      </c>
      <c r="P1202" s="1" t="s">
        <v>17747</v>
      </c>
      <c r="Q1202" s="1" t="s">
        <v>18435</v>
      </c>
      <c r="R1202" s="1" t="s">
        <v>13410</v>
      </c>
      <c r="S1202" s="1" t="s">
        <v>1200</v>
      </c>
      <c r="T1202" s="1"/>
      <c r="U1202" s="1"/>
      <c r="V1202" s="1" t="s">
        <v>13423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14312</v>
      </c>
      <c r="F1203" s="1" t="s">
        <v>15355</v>
      </c>
      <c r="G1203" s="1" t="s">
        <v>16388</v>
      </c>
      <c r="H1203" s="1" t="s">
        <v>17296</v>
      </c>
      <c r="I1203" s="1" t="s">
        <v>10826</v>
      </c>
      <c r="J1203" s="1"/>
      <c r="K1203" s="1" t="s">
        <v>17462</v>
      </c>
      <c r="L1203" s="1" t="s">
        <v>1201</v>
      </c>
      <c r="M1203" s="1" t="s">
        <v>12499</v>
      </c>
      <c r="N1203" s="1" t="s">
        <v>12970</v>
      </c>
      <c r="O1203" s="1" t="s">
        <v>1201</v>
      </c>
      <c r="P1203" s="1" t="s">
        <v>17748</v>
      </c>
      <c r="Q1203" s="1" t="s">
        <v>17748</v>
      </c>
      <c r="R1203" s="1" t="s">
        <v>13410</v>
      </c>
      <c r="S1203" s="1" t="s">
        <v>1201</v>
      </c>
      <c r="T1203" s="1"/>
      <c r="U1203" s="1" t="s">
        <v>18997</v>
      </c>
      <c r="V1203" s="1" t="s">
        <v>13423</v>
      </c>
      <c r="W1203" s="1" t="s">
        <v>1201</v>
      </c>
      <c r="X1203" s="1"/>
      <c r="Y1203" t="s">
        <v>19219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14313</v>
      </c>
      <c r="F1204" s="1" t="s">
        <v>15356</v>
      </c>
      <c r="G1204" s="1" t="s">
        <v>16389</v>
      </c>
      <c r="H1204" s="1" t="s">
        <v>17297</v>
      </c>
      <c r="I1204" s="1" t="s">
        <v>10827</v>
      </c>
      <c r="J1204" s="1"/>
      <c r="K1204" s="1" t="s">
        <v>17462</v>
      </c>
      <c r="L1204" s="1" t="s">
        <v>1202</v>
      </c>
      <c r="M1204" s="1" t="s">
        <v>12500</v>
      </c>
      <c r="N1204" s="1" t="s">
        <v>12970</v>
      </c>
      <c r="O1204" s="1" t="s">
        <v>1202</v>
      </c>
      <c r="P1204" s="1" t="s">
        <v>17748</v>
      </c>
      <c r="Q1204" s="1" t="s">
        <v>17748</v>
      </c>
      <c r="R1204" s="1" t="s">
        <v>13410</v>
      </c>
      <c r="S1204" s="1" t="s">
        <v>1202</v>
      </c>
      <c r="T1204" s="1"/>
      <c r="U1204" s="1"/>
      <c r="V1204" s="1" t="s">
        <v>13423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14314</v>
      </c>
      <c r="F1205" s="1" t="s">
        <v>15357</v>
      </c>
      <c r="G1205" s="1" t="s">
        <v>16390</v>
      </c>
      <c r="H1205" s="1" t="s">
        <v>17298</v>
      </c>
      <c r="I1205" s="1" t="s">
        <v>10828</v>
      </c>
      <c r="J1205" s="1"/>
      <c r="K1205" s="1" t="s">
        <v>17462</v>
      </c>
      <c r="L1205" s="1" t="s">
        <v>1203</v>
      </c>
      <c r="M1205" s="1" t="s">
        <v>12501</v>
      </c>
      <c r="N1205" s="1" t="s">
        <v>12970</v>
      </c>
      <c r="O1205" s="1" t="s">
        <v>1203</v>
      </c>
      <c r="P1205" s="1" t="s">
        <v>17748</v>
      </c>
      <c r="Q1205" s="1" t="s">
        <v>17748</v>
      </c>
      <c r="R1205" s="1" t="s">
        <v>13410</v>
      </c>
      <c r="S1205" s="1" t="s">
        <v>1203</v>
      </c>
      <c r="T1205" s="1"/>
      <c r="U1205" s="1"/>
      <c r="V1205" s="1" t="s">
        <v>13423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14315</v>
      </c>
      <c r="F1206" s="1" t="s">
        <v>15358</v>
      </c>
      <c r="G1206" s="1" t="s">
        <v>16391</v>
      </c>
      <c r="H1206" s="1" t="s">
        <v>17299</v>
      </c>
      <c r="I1206" s="1" t="s">
        <v>10829</v>
      </c>
      <c r="J1206" s="1"/>
      <c r="K1206" s="1" t="s">
        <v>17462</v>
      </c>
      <c r="L1206" s="1" t="s">
        <v>1204</v>
      </c>
      <c r="M1206" s="1" t="s">
        <v>12502</v>
      </c>
      <c r="N1206" s="1" t="s">
        <v>12970</v>
      </c>
      <c r="O1206" s="1" t="s">
        <v>1204</v>
      </c>
      <c r="P1206" s="1" t="s">
        <v>17749</v>
      </c>
      <c r="Q1206" s="1" t="s">
        <v>18436</v>
      </c>
      <c r="R1206" s="1" t="s">
        <v>13410</v>
      </c>
      <c r="S1206" s="1" t="s">
        <v>1204</v>
      </c>
      <c r="T1206" s="1" t="s">
        <v>18799</v>
      </c>
      <c r="U1206" s="1"/>
      <c r="V1206" s="1" t="s">
        <v>13423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14316</v>
      </c>
      <c r="F1207" s="1" t="s">
        <v>15359</v>
      </c>
      <c r="G1207" s="1" t="s">
        <v>16392</v>
      </c>
      <c r="H1207" s="1" t="s">
        <v>17300</v>
      </c>
      <c r="I1207" s="1" t="s">
        <v>10830</v>
      </c>
      <c r="J1207" s="1"/>
      <c r="K1207" s="1" t="s">
        <v>17462</v>
      </c>
      <c r="L1207" s="1" t="s">
        <v>1205</v>
      </c>
      <c r="M1207" s="1" t="s">
        <v>12503</v>
      </c>
      <c r="N1207" s="1" t="s">
        <v>12970</v>
      </c>
      <c r="O1207" s="1" t="s">
        <v>1205</v>
      </c>
      <c r="P1207" s="1" t="s">
        <v>17749</v>
      </c>
      <c r="Q1207" s="1" t="s">
        <v>18437</v>
      </c>
      <c r="R1207" s="1" t="s">
        <v>13410</v>
      </c>
      <c r="S1207" s="1" t="s">
        <v>1205</v>
      </c>
      <c r="T1207" s="1"/>
      <c r="U1207" s="1"/>
      <c r="V1207" s="1" t="s">
        <v>13423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6219</v>
      </c>
      <c r="G1208" s="1" t="s">
        <v>7823</v>
      </c>
      <c r="H1208" s="1" t="s">
        <v>9254</v>
      </c>
      <c r="I1208" s="1" t="s">
        <v>10831</v>
      </c>
      <c r="J1208" s="1"/>
      <c r="K1208" s="1" t="s">
        <v>17462</v>
      </c>
      <c r="L1208" s="1" t="s">
        <v>1206</v>
      </c>
      <c r="M1208" s="1" t="s">
        <v>12504</v>
      </c>
      <c r="N1208" s="1" t="s">
        <v>12970</v>
      </c>
      <c r="O1208" s="1" t="s">
        <v>1206</v>
      </c>
      <c r="P1208" s="1" t="s">
        <v>17749</v>
      </c>
      <c r="Q1208" s="1" t="s">
        <v>18438</v>
      </c>
      <c r="R1208" s="1" t="s">
        <v>13410</v>
      </c>
      <c r="S1208" s="1" t="s">
        <v>1206</v>
      </c>
      <c r="T1208" s="1"/>
      <c r="U1208" s="1"/>
      <c r="V1208" s="1" t="s">
        <v>13423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6220</v>
      </c>
      <c r="G1209" s="1" t="s">
        <v>7824</v>
      </c>
      <c r="H1209" s="1" t="s">
        <v>4577</v>
      </c>
      <c r="I1209" s="1" t="s">
        <v>10832</v>
      </c>
      <c r="J1209" s="1"/>
      <c r="K1209" s="1" t="s">
        <v>17462</v>
      </c>
      <c r="L1209" s="1" t="s">
        <v>1207</v>
      </c>
      <c r="M1209" s="1" t="s">
        <v>12505</v>
      </c>
      <c r="N1209" s="1" t="s">
        <v>12970</v>
      </c>
      <c r="O1209" s="1" t="s">
        <v>1207</v>
      </c>
      <c r="P1209" s="1" t="s">
        <v>17749</v>
      </c>
      <c r="Q1209" s="1" t="s">
        <v>18439</v>
      </c>
      <c r="R1209" s="1" t="s">
        <v>13410</v>
      </c>
      <c r="S1209" s="1" t="s">
        <v>1207</v>
      </c>
      <c r="T1209" s="1"/>
      <c r="U1209" s="1"/>
      <c r="V1209" s="1" t="s">
        <v>13423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6221</v>
      </c>
      <c r="G1210" s="1" t="s">
        <v>7825</v>
      </c>
      <c r="H1210" s="1" t="s">
        <v>9255</v>
      </c>
      <c r="I1210" s="1" t="s">
        <v>10833</v>
      </c>
      <c r="J1210" s="1"/>
      <c r="K1210" s="1" t="s">
        <v>17462</v>
      </c>
      <c r="L1210" s="1" t="s">
        <v>1208</v>
      </c>
      <c r="M1210" s="1" t="s">
        <v>12506</v>
      </c>
      <c r="N1210" s="1" t="s">
        <v>12970</v>
      </c>
      <c r="O1210" s="1" t="s">
        <v>1208</v>
      </c>
      <c r="P1210" s="1" t="s">
        <v>17749</v>
      </c>
      <c r="Q1210" s="1" t="s">
        <v>18440</v>
      </c>
      <c r="R1210" s="1" t="s">
        <v>13410</v>
      </c>
      <c r="S1210" s="1" t="s">
        <v>1208</v>
      </c>
      <c r="T1210" s="1"/>
      <c r="U1210" s="1"/>
      <c r="V1210" s="1" t="s">
        <v>13423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14317</v>
      </c>
      <c r="F1211" s="1" t="s">
        <v>15360</v>
      </c>
      <c r="G1211" s="1" t="s">
        <v>16393</v>
      </c>
      <c r="H1211" s="1" t="s">
        <v>17301</v>
      </c>
      <c r="I1211" s="1" t="s">
        <v>10834</v>
      </c>
      <c r="J1211" s="1"/>
      <c r="K1211" s="1" t="s">
        <v>17462</v>
      </c>
      <c r="L1211" s="1" t="s">
        <v>1209</v>
      </c>
      <c r="M1211" s="1" t="s">
        <v>12507</v>
      </c>
      <c r="N1211" s="1" t="s">
        <v>12970</v>
      </c>
      <c r="O1211" s="1" t="s">
        <v>1209</v>
      </c>
      <c r="P1211" s="1" t="s">
        <v>17750</v>
      </c>
      <c r="Q1211" s="1" t="s">
        <v>17750</v>
      </c>
      <c r="R1211" s="1" t="s">
        <v>13410</v>
      </c>
      <c r="S1211" s="1" t="s">
        <v>1209</v>
      </c>
      <c r="T1211" s="1"/>
      <c r="U1211" s="1" t="s">
        <v>18998</v>
      </c>
      <c r="V1211" s="1" t="s">
        <v>13423</v>
      </c>
      <c r="W1211" s="1" t="s">
        <v>1209</v>
      </c>
      <c r="X1211" s="1" t="s">
        <v>19104</v>
      </c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14318</v>
      </c>
      <c r="F1212" s="1" t="s">
        <v>15361</v>
      </c>
      <c r="G1212" s="1" t="s">
        <v>16394</v>
      </c>
      <c r="H1212" s="1" t="s">
        <v>15361</v>
      </c>
      <c r="I1212" s="1" t="s">
        <v>10835</v>
      </c>
      <c r="J1212" s="1"/>
      <c r="K1212" s="1" t="s">
        <v>17462</v>
      </c>
      <c r="L1212" s="1" t="s">
        <v>1210</v>
      </c>
      <c r="M1212" s="1" t="s">
        <v>12508</v>
      </c>
      <c r="N1212" s="1" t="s">
        <v>12970</v>
      </c>
      <c r="O1212" s="1" t="s">
        <v>1210</v>
      </c>
      <c r="P1212" s="1" t="s">
        <v>17750</v>
      </c>
      <c r="Q1212" s="1" t="s">
        <v>17750</v>
      </c>
      <c r="R1212" s="1" t="s">
        <v>13410</v>
      </c>
      <c r="S1212" s="1" t="s">
        <v>1210</v>
      </c>
      <c r="T1212" s="1"/>
      <c r="U1212" s="1"/>
      <c r="V1212" s="1" t="s">
        <v>13423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14319</v>
      </c>
      <c r="F1213" s="1" t="s">
        <v>15362</v>
      </c>
      <c r="G1213" s="1" t="s">
        <v>16395</v>
      </c>
      <c r="H1213" s="1" t="s">
        <v>17302</v>
      </c>
      <c r="I1213" s="1" t="s">
        <v>10836</v>
      </c>
      <c r="J1213" s="1"/>
      <c r="K1213" s="1" t="s">
        <v>17462</v>
      </c>
      <c r="L1213" s="1" t="s">
        <v>1211</v>
      </c>
      <c r="M1213" s="1" t="s">
        <v>12509</v>
      </c>
      <c r="N1213" s="1" t="s">
        <v>12970</v>
      </c>
      <c r="O1213" s="1" t="s">
        <v>1211</v>
      </c>
      <c r="P1213" s="1" t="s">
        <v>17750</v>
      </c>
      <c r="Q1213" s="1" t="s">
        <v>17750</v>
      </c>
      <c r="R1213" s="1" t="s">
        <v>13410</v>
      </c>
      <c r="S1213" s="1" t="s">
        <v>1211</v>
      </c>
      <c r="T1213" s="1"/>
      <c r="U1213" s="1"/>
      <c r="V1213" s="1" t="s">
        <v>13423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6225</v>
      </c>
      <c r="G1214" s="1" t="s">
        <v>7829</v>
      </c>
      <c r="H1214" s="1" t="s">
        <v>9258</v>
      </c>
      <c r="I1214" s="1" t="s">
        <v>10837</v>
      </c>
      <c r="J1214" s="1"/>
      <c r="K1214" s="1" t="s">
        <v>17462</v>
      </c>
      <c r="L1214" s="1" t="s">
        <v>1212</v>
      </c>
      <c r="M1214" s="1" t="s">
        <v>12510</v>
      </c>
      <c r="N1214" s="1" t="s">
        <v>12970</v>
      </c>
      <c r="O1214" s="1" t="s">
        <v>1212</v>
      </c>
      <c r="P1214" s="1" t="s">
        <v>17751</v>
      </c>
      <c r="Q1214" s="1" t="s">
        <v>18441</v>
      </c>
      <c r="R1214" s="1" t="s">
        <v>13410</v>
      </c>
      <c r="S1214" s="1" t="s">
        <v>1212</v>
      </c>
      <c r="T1214" s="1" t="s">
        <v>18800</v>
      </c>
      <c r="U1214" s="1"/>
      <c r="V1214" s="1" t="s">
        <v>13423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14320</v>
      </c>
      <c r="F1215" s="1" t="s">
        <v>15363</v>
      </c>
      <c r="G1215" s="1" t="s">
        <v>14320</v>
      </c>
      <c r="H1215" s="1" t="s">
        <v>17303</v>
      </c>
      <c r="I1215" s="1" t="s">
        <v>10838</v>
      </c>
      <c r="J1215" s="1"/>
      <c r="K1215" s="1" t="s">
        <v>17462</v>
      </c>
      <c r="L1215" s="1" t="s">
        <v>1213</v>
      </c>
      <c r="M1215" s="1" t="s">
        <v>12511</v>
      </c>
      <c r="N1215" s="1" t="s">
        <v>12970</v>
      </c>
      <c r="O1215" s="1" t="s">
        <v>1213</v>
      </c>
      <c r="P1215" s="1" t="s">
        <v>17751</v>
      </c>
      <c r="Q1215" s="1" t="s">
        <v>18442</v>
      </c>
      <c r="R1215" s="1" t="s">
        <v>13410</v>
      </c>
      <c r="S1215" s="1" t="s">
        <v>1213</v>
      </c>
      <c r="T1215" s="1"/>
      <c r="U1215" s="1"/>
      <c r="V1215" s="1" t="s">
        <v>13423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14321</v>
      </c>
      <c r="F1216" s="1" t="s">
        <v>15364</v>
      </c>
      <c r="G1216" s="1" t="s">
        <v>16396</v>
      </c>
      <c r="H1216" s="1" t="s">
        <v>17304</v>
      </c>
      <c r="I1216" s="1" t="s">
        <v>10839</v>
      </c>
      <c r="J1216" s="1"/>
      <c r="K1216" s="1" t="s">
        <v>17462</v>
      </c>
      <c r="L1216" s="1" t="s">
        <v>1214</v>
      </c>
      <c r="M1216" s="1" t="s">
        <v>12512</v>
      </c>
      <c r="N1216" s="1" t="s">
        <v>12970</v>
      </c>
      <c r="O1216" s="1" t="s">
        <v>1214</v>
      </c>
      <c r="P1216" s="1" t="s">
        <v>17752</v>
      </c>
      <c r="Q1216" s="1" t="s">
        <v>17752</v>
      </c>
      <c r="R1216" s="1" t="s">
        <v>13410</v>
      </c>
      <c r="S1216" s="1" t="s">
        <v>1214</v>
      </c>
      <c r="T1216" s="1"/>
      <c r="U1216" s="1" t="s">
        <v>18999</v>
      </c>
      <c r="V1216" s="1" t="s">
        <v>13423</v>
      </c>
      <c r="W1216" s="1" t="s">
        <v>1214</v>
      </c>
      <c r="X1216" s="1"/>
      <c r="Y1216" t="s">
        <v>19220</v>
      </c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14322</v>
      </c>
      <c r="F1217" s="1" t="s">
        <v>15365</v>
      </c>
      <c r="G1217" s="1" t="s">
        <v>16397</v>
      </c>
      <c r="H1217" s="1" t="s">
        <v>17304</v>
      </c>
      <c r="I1217" s="1" t="s">
        <v>10840</v>
      </c>
      <c r="J1217" s="1"/>
      <c r="K1217" s="1" t="s">
        <v>17462</v>
      </c>
      <c r="L1217" s="1" t="s">
        <v>1215</v>
      </c>
      <c r="M1217" s="1" t="s">
        <v>12513</v>
      </c>
      <c r="N1217" s="1" t="s">
        <v>12970</v>
      </c>
      <c r="O1217" s="1" t="s">
        <v>1215</v>
      </c>
      <c r="P1217" s="1" t="s">
        <v>17752</v>
      </c>
      <c r="Q1217" s="1" t="s">
        <v>17752</v>
      </c>
      <c r="R1217" s="1" t="s">
        <v>13410</v>
      </c>
      <c r="S1217" s="1" t="s">
        <v>1215</v>
      </c>
      <c r="T1217" s="1"/>
      <c r="U1217" s="1"/>
      <c r="V1217" s="1" t="s">
        <v>13423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14323</v>
      </c>
      <c r="F1218" s="1" t="s">
        <v>15366</v>
      </c>
      <c r="G1218" s="1" t="s">
        <v>16398</v>
      </c>
      <c r="H1218" s="1" t="s">
        <v>17305</v>
      </c>
      <c r="I1218" s="1" t="s">
        <v>10841</v>
      </c>
      <c r="J1218" s="1"/>
      <c r="K1218" s="1" t="s">
        <v>17462</v>
      </c>
      <c r="L1218" s="1" t="s">
        <v>1216</v>
      </c>
      <c r="M1218" s="1" t="s">
        <v>12514</v>
      </c>
      <c r="N1218" s="1" t="s">
        <v>12970</v>
      </c>
      <c r="O1218" s="1" t="s">
        <v>1216</v>
      </c>
      <c r="P1218" s="1" t="s">
        <v>17752</v>
      </c>
      <c r="Q1218" s="1" t="s">
        <v>17752</v>
      </c>
      <c r="R1218" s="1" t="s">
        <v>13410</v>
      </c>
      <c r="S1218" s="1" t="s">
        <v>1216</v>
      </c>
      <c r="T1218" s="1"/>
      <c r="U1218" s="1"/>
      <c r="V1218" s="1" t="s">
        <v>13423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14324</v>
      </c>
      <c r="F1219" s="1" t="s">
        <v>15367</v>
      </c>
      <c r="G1219" s="1" t="s">
        <v>16399</v>
      </c>
      <c r="H1219" s="1" t="s">
        <v>17306</v>
      </c>
      <c r="I1219" s="1" t="s">
        <v>10842</v>
      </c>
      <c r="J1219" s="1"/>
      <c r="K1219" s="1" t="s">
        <v>17462</v>
      </c>
      <c r="L1219" s="1" t="s">
        <v>1217</v>
      </c>
      <c r="M1219" s="1" t="s">
        <v>12515</v>
      </c>
      <c r="N1219" s="1" t="s">
        <v>12970</v>
      </c>
      <c r="O1219" s="1" t="s">
        <v>1217</v>
      </c>
      <c r="P1219" s="1" t="s">
        <v>17752</v>
      </c>
      <c r="Q1219" s="1" t="s">
        <v>17752</v>
      </c>
      <c r="R1219" s="1" t="s">
        <v>13410</v>
      </c>
      <c r="S1219" s="1" t="s">
        <v>1217</v>
      </c>
      <c r="T1219" s="1"/>
      <c r="U1219" s="1"/>
      <c r="V1219" s="1" t="s">
        <v>13423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14325</v>
      </c>
      <c r="F1220" s="1" t="s">
        <v>15368</v>
      </c>
      <c r="G1220" s="1" t="s">
        <v>16400</v>
      </c>
      <c r="H1220" s="1" t="s">
        <v>17307</v>
      </c>
      <c r="I1220" s="1" t="s">
        <v>10843</v>
      </c>
      <c r="J1220" s="1"/>
      <c r="K1220" s="1" t="s">
        <v>17462</v>
      </c>
      <c r="L1220" s="1" t="s">
        <v>1218</v>
      </c>
      <c r="M1220" s="1" t="s">
        <v>12516</v>
      </c>
      <c r="N1220" s="1" t="s">
        <v>12970</v>
      </c>
      <c r="O1220" s="1" t="s">
        <v>1218</v>
      </c>
      <c r="P1220" s="1" t="s">
        <v>17752</v>
      </c>
      <c r="Q1220" s="1" t="s">
        <v>17752</v>
      </c>
      <c r="R1220" s="1" t="s">
        <v>13410</v>
      </c>
      <c r="S1220" s="1" t="s">
        <v>1218</v>
      </c>
      <c r="T1220" s="1"/>
      <c r="U1220" s="1"/>
      <c r="V1220" s="1" t="s">
        <v>13423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14326</v>
      </c>
      <c r="F1221" s="1" t="s">
        <v>15369</v>
      </c>
      <c r="G1221" s="1" t="s">
        <v>14326</v>
      </c>
      <c r="H1221" s="1" t="s">
        <v>17308</v>
      </c>
      <c r="I1221" s="1" t="s">
        <v>10844</v>
      </c>
      <c r="J1221" s="1"/>
      <c r="K1221" s="1" t="s">
        <v>17462</v>
      </c>
      <c r="L1221" s="1" t="s">
        <v>1219</v>
      </c>
      <c r="M1221" s="1" t="s">
        <v>12517</v>
      </c>
      <c r="N1221" s="1" t="s">
        <v>12970</v>
      </c>
      <c r="O1221" s="1" t="s">
        <v>1219</v>
      </c>
      <c r="P1221" s="1" t="s">
        <v>17753</v>
      </c>
      <c r="Q1221" s="1" t="s">
        <v>18443</v>
      </c>
      <c r="R1221" s="1" t="s">
        <v>13410</v>
      </c>
      <c r="S1221" s="1" t="s">
        <v>1219</v>
      </c>
      <c r="T1221" s="1" t="s">
        <v>18801</v>
      </c>
      <c r="U1221" s="1"/>
      <c r="V1221" s="1" t="s">
        <v>13423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14327</v>
      </c>
      <c r="F1222" s="1" t="s">
        <v>14345</v>
      </c>
      <c r="G1222" s="1" t="s">
        <v>16401</v>
      </c>
      <c r="H1222" s="1" t="s">
        <v>14345</v>
      </c>
      <c r="I1222" s="1" t="s">
        <v>10845</v>
      </c>
      <c r="J1222" s="1"/>
      <c r="K1222" s="1" t="s">
        <v>17462</v>
      </c>
      <c r="L1222" s="1" t="s">
        <v>1220</v>
      </c>
      <c r="M1222" s="1" t="s">
        <v>12518</v>
      </c>
      <c r="N1222" s="1" t="s">
        <v>12970</v>
      </c>
      <c r="O1222" s="1" t="s">
        <v>1220</v>
      </c>
      <c r="P1222" s="1" t="s">
        <v>17753</v>
      </c>
      <c r="Q1222" s="1" t="s">
        <v>18444</v>
      </c>
      <c r="R1222" s="1" t="s">
        <v>13410</v>
      </c>
      <c r="S1222" s="1" t="s">
        <v>1220</v>
      </c>
      <c r="T1222" s="1"/>
      <c r="U1222" s="1"/>
      <c r="V1222" s="1" t="s">
        <v>13423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4605</v>
      </c>
      <c r="F1223" s="1" t="s">
        <v>6233</v>
      </c>
      <c r="G1223" s="1" t="s">
        <v>7836</v>
      </c>
      <c r="H1223" s="1" t="s">
        <v>9265</v>
      </c>
      <c r="I1223" s="1" t="s">
        <v>10846</v>
      </c>
      <c r="J1223" s="1"/>
      <c r="K1223" s="1" t="s">
        <v>17462</v>
      </c>
      <c r="L1223" s="1" t="s">
        <v>1221</v>
      </c>
      <c r="M1223" s="1" t="s">
        <v>12519</v>
      </c>
      <c r="N1223" s="1" t="s">
        <v>12970</v>
      </c>
      <c r="O1223" s="1" t="s">
        <v>1221</v>
      </c>
      <c r="P1223" s="1" t="s">
        <v>17753</v>
      </c>
      <c r="Q1223" s="1" t="s">
        <v>18445</v>
      </c>
      <c r="R1223" s="1" t="s">
        <v>13410</v>
      </c>
      <c r="S1223" s="1" t="s">
        <v>1221</v>
      </c>
      <c r="T1223" s="1"/>
      <c r="U1223" s="1"/>
      <c r="V1223" s="1" t="s">
        <v>13423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14328</v>
      </c>
      <c r="F1224" s="1" t="s">
        <v>15370</v>
      </c>
      <c r="G1224" s="1" t="s">
        <v>16402</v>
      </c>
      <c r="H1224" s="1" t="s">
        <v>17309</v>
      </c>
      <c r="I1224" s="1" t="s">
        <v>10847</v>
      </c>
      <c r="J1224" s="1"/>
      <c r="K1224" s="1" t="s">
        <v>17462</v>
      </c>
      <c r="L1224" s="1" t="s">
        <v>1222</v>
      </c>
      <c r="M1224" s="1" t="s">
        <v>12520</v>
      </c>
      <c r="N1224" s="1" t="s">
        <v>12970</v>
      </c>
      <c r="O1224" s="1" t="s">
        <v>1222</v>
      </c>
      <c r="P1224" s="1" t="s">
        <v>17753</v>
      </c>
      <c r="Q1224" s="1" t="s">
        <v>18446</v>
      </c>
      <c r="R1224" s="1" t="s">
        <v>13410</v>
      </c>
      <c r="S1224" s="1" t="s">
        <v>1222</v>
      </c>
      <c r="T1224" s="1"/>
      <c r="U1224" s="1"/>
      <c r="V1224" s="1" t="s">
        <v>13423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4607</v>
      </c>
      <c r="F1225" s="1" t="s">
        <v>6235</v>
      </c>
      <c r="G1225" s="1" t="s">
        <v>7838</v>
      </c>
      <c r="H1225" s="1" t="s">
        <v>9267</v>
      </c>
      <c r="I1225" s="1" t="s">
        <v>10848</v>
      </c>
      <c r="J1225" s="1"/>
      <c r="K1225" s="1" t="s">
        <v>17462</v>
      </c>
      <c r="L1225" s="1" t="s">
        <v>1223</v>
      </c>
      <c r="M1225" s="1" t="s">
        <v>12521</v>
      </c>
      <c r="N1225" s="1" t="s">
        <v>12970</v>
      </c>
      <c r="O1225" s="1" t="s">
        <v>1223</v>
      </c>
      <c r="P1225" s="1" t="s">
        <v>17754</v>
      </c>
      <c r="Q1225" s="1" t="s">
        <v>17754</v>
      </c>
      <c r="R1225" s="1" t="s">
        <v>13410</v>
      </c>
      <c r="S1225" s="1" t="s">
        <v>1223</v>
      </c>
      <c r="T1225" s="1"/>
      <c r="U1225" s="1" t="s">
        <v>19000</v>
      </c>
      <c r="V1225" s="1" t="s">
        <v>13423</v>
      </c>
      <c r="W1225" s="1" t="s">
        <v>1223</v>
      </c>
      <c r="X1225" s="1" t="s">
        <v>19105</v>
      </c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14329</v>
      </c>
      <c r="F1226" s="1" t="s">
        <v>15371</v>
      </c>
      <c r="G1226" s="1" t="s">
        <v>16403</v>
      </c>
      <c r="H1226" s="1" t="s">
        <v>17310</v>
      </c>
      <c r="I1226" s="1" t="s">
        <v>10849</v>
      </c>
      <c r="J1226" s="1"/>
      <c r="K1226" s="1" t="s">
        <v>17462</v>
      </c>
      <c r="L1226" s="1" t="s">
        <v>1224</v>
      </c>
      <c r="M1226" s="1" t="s">
        <v>12522</v>
      </c>
      <c r="N1226" s="1" t="s">
        <v>12970</v>
      </c>
      <c r="O1226" s="1" t="s">
        <v>1224</v>
      </c>
      <c r="P1226" s="1" t="s">
        <v>17754</v>
      </c>
      <c r="Q1226" s="1" t="s">
        <v>17754</v>
      </c>
      <c r="R1226" s="1" t="s">
        <v>13410</v>
      </c>
      <c r="S1226" s="1" t="s">
        <v>1224</v>
      </c>
      <c r="T1226" s="1"/>
      <c r="U1226" s="1"/>
      <c r="V1226" s="1" t="s">
        <v>13423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14330</v>
      </c>
      <c r="F1227" s="1" t="s">
        <v>15372</v>
      </c>
      <c r="G1227" s="1" t="s">
        <v>16404</v>
      </c>
      <c r="H1227" s="1" t="s">
        <v>17311</v>
      </c>
      <c r="I1227" s="1" t="s">
        <v>10850</v>
      </c>
      <c r="J1227" s="1"/>
      <c r="K1227" s="1" t="s">
        <v>17462</v>
      </c>
      <c r="L1227" s="1" t="s">
        <v>1225</v>
      </c>
      <c r="M1227" s="1" t="s">
        <v>12523</v>
      </c>
      <c r="N1227" s="1" t="s">
        <v>12970</v>
      </c>
      <c r="O1227" s="1" t="s">
        <v>1225</v>
      </c>
      <c r="P1227" s="1" t="s">
        <v>17754</v>
      </c>
      <c r="Q1227" s="1" t="s">
        <v>17754</v>
      </c>
      <c r="R1227" s="1" t="s">
        <v>13410</v>
      </c>
      <c r="S1227" s="1" t="s">
        <v>1225</v>
      </c>
      <c r="T1227" s="1"/>
      <c r="U1227" s="1"/>
      <c r="V1227" s="1" t="s">
        <v>13423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14331</v>
      </c>
      <c r="F1228" s="1" t="s">
        <v>15373</v>
      </c>
      <c r="G1228" s="1" t="s">
        <v>14332</v>
      </c>
      <c r="H1228" s="1" t="s">
        <v>17309</v>
      </c>
      <c r="I1228" s="1" t="s">
        <v>10851</v>
      </c>
      <c r="J1228" s="1"/>
      <c r="K1228" s="1" t="s">
        <v>17462</v>
      </c>
      <c r="L1228" s="1" t="s">
        <v>1226</v>
      </c>
      <c r="M1228" s="1" t="s">
        <v>12524</v>
      </c>
      <c r="N1228" s="1" t="s">
        <v>12970</v>
      </c>
      <c r="O1228" s="1" t="s">
        <v>1226</v>
      </c>
      <c r="P1228" s="1" t="s">
        <v>17754</v>
      </c>
      <c r="Q1228" s="1" t="s">
        <v>17754</v>
      </c>
      <c r="R1228" s="1" t="s">
        <v>13410</v>
      </c>
      <c r="S1228" s="1" t="s">
        <v>1226</v>
      </c>
      <c r="T1228" s="1"/>
      <c r="U1228" s="1"/>
      <c r="V1228" s="1" t="s">
        <v>13423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14332</v>
      </c>
      <c r="F1229" s="1" t="s">
        <v>15374</v>
      </c>
      <c r="G1229" s="1" t="s">
        <v>14332</v>
      </c>
      <c r="H1229" s="1" t="s">
        <v>17309</v>
      </c>
      <c r="I1229" s="1" t="s">
        <v>10852</v>
      </c>
      <c r="J1229" s="1"/>
      <c r="K1229" s="1" t="s">
        <v>17462</v>
      </c>
      <c r="L1229" s="1" t="s">
        <v>1227</v>
      </c>
      <c r="M1229" s="1" t="s">
        <v>12525</v>
      </c>
      <c r="N1229" s="1" t="s">
        <v>12970</v>
      </c>
      <c r="O1229" s="1" t="s">
        <v>1227</v>
      </c>
      <c r="P1229" s="1" t="s">
        <v>17754</v>
      </c>
      <c r="Q1229" s="1" t="s">
        <v>17754</v>
      </c>
      <c r="R1229" s="1" t="s">
        <v>13410</v>
      </c>
      <c r="S1229" s="1" t="s">
        <v>1227</v>
      </c>
      <c r="T1229" s="1"/>
      <c r="U1229" s="1"/>
      <c r="V1229" s="1" t="s">
        <v>13423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4612</v>
      </c>
      <c r="F1230" s="1" t="s">
        <v>6235</v>
      </c>
      <c r="G1230" s="1" t="s">
        <v>7841</v>
      </c>
      <c r="H1230" s="1" t="s">
        <v>9267</v>
      </c>
      <c r="I1230" s="1" t="s">
        <v>10853</v>
      </c>
      <c r="J1230" s="1"/>
      <c r="K1230" s="1" t="s">
        <v>17462</v>
      </c>
      <c r="L1230" s="1" t="s">
        <v>1228</v>
      </c>
      <c r="M1230" s="1" t="s">
        <v>12526</v>
      </c>
      <c r="N1230" s="1" t="s">
        <v>12970</v>
      </c>
      <c r="O1230" s="1" t="s">
        <v>1228</v>
      </c>
      <c r="P1230" s="1" t="s">
        <v>17754</v>
      </c>
      <c r="Q1230" s="1" t="s">
        <v>17754</v>
      </c>
      <c r="R1230" s="1" t="s">
        <v>13410</v>
      </c>
      <c r="S1230" s="1" t="s">
        <v>1228</v>
      </c>
      <c r="T1230" s="1"/>
      <c r="U1230" s="1"/>
      <c r="V1230" s="1" t="s">
        <v>13423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14333</v>
      </c>
      <c r="F1231" s="1" t="s">
        <v>15375</v>
      </c>
      <c r="G1231" s="1" t="s">
        <v>16405</v>
      </c>
      <c r="H1231" s="1" t="s">
        <v>17312</v>
      </c>
      <c r="I1231" s="1" t="s">
        <v>10854</v>
      </c>
      <c r="J1231" s="1"/>
      <c r="K1231" s="1" t="s">
        <v>17462</v>
      </c>
      <c r="L1231" s="1" t="s">
        <v>1229</v>
      </c>
      <c r="M1231" s="1" t="s">
        <v>12527</v>
      </c>
      <c r="N1231" s="1" t="s">
        <v>12970</v>
      </c>
      <c r="O1231" s="1" t="s">
        <v>1229</v>
      </c>
      <c r="P1231" s="1" t="s">
        <v>17754</v>
      </c>
      <c r="Q1231" s="1" t="s">
        <v>17754</v>
      </c>
      <c r="R1231" s="1" t="s">
        <v>13410</v>
      </c>
      <c r="S1231" s="1" t="s">
        <v>1229</v>
      </c>
      <c r="T1231" s="1"/>
      <c r="U1231" s="1"/>
      <c r="V1231" s="1" t="s">
        <v>13423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14334</v>
      </c>
      <c r="F1232" s="1" t="s">
        <v>15376</v>
      </c>
      <c r="G1232" s="1" t="s">
        <v>16406</v>
      </c>
      <c r="H1232" s="1" t="s">
        <v>17313</v>
      </c>
      <c r="I1232" s="1" t="s">
        <v>10855</v>
      </c>
      <c r="J1232" s="1"/>
      <c r="K1232" s="1" t="s">
        <v>17462</v>
      </c>
      <c r="L1232" s="1" t="s">
        <v>1230</v>
      </c>
      <c r="M1232" s="1" t="s">
        <v>12528</v>
      </c>
      <c r="N1232" s="1" t="s">
        <v>12970</v>
      </c>
      <c r="O1232" s="1" t="s">
        <v>1230</v>
      </c>
      <c r="P1232" s="1" t="s">
        <v>17755</v>
      </c>
      <c r="Q1232" s="1" t="s">
        <v>18447</v>
      </c>
      <c r="R1232" s="1" t="s">
        <v>13410</v>
      </c>
      <c r="S1232" s="1" t="s">
        <v>1230</v>
      </c>
      <c r="T1232" s="1" t="s">
        <v>18802</v>
      </c>
      <c r="U1232" s="1"/>
      <c r="V1232" s="1" t="s">
        <v>13423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14335</v>
      </c>
      <c r="F1233" s="1" t="s">
        <v>15377</v>
      </c>
      <c r="G1233" s="1" t="s">
        <v>16407</v>
      </c>
      <c r="H1233" s="1" t="s">
        <v>17314</v>
      </c>
      <c r="I1233" s="1" t="s">
        <v>10856</v>
      </c>
      <c r="J1233" s="1"/>
      <c r="K1233" s="1" t="s">
        <v>17462</v>
      </c>
      <c r="L1233" s="1" t="s">
        <v>1231</v>
      </c>
      <c r="M1233" s="1" t="s">
        <v>12529</v>
      </c>
      <c r="N1233" s="1" t="s">
        <v>12970</v>
      </c>
      <c r="O1233" s="1" t="s">
        <v>1231</v>
      </c>
      <c r="P1233" s="1" t="s">
        <v>17755</v>
      </c>
      <c r="Q1233" s="1" t="s">
        <v>18448</v>
      </c>
      <c r="R1233" s="1" t="s">
        <v>13410</v>
      </c>
      <c r="S1233" s="1" t="s">
        <v>1231</v>
      </c>
      <c r="T1233" s="1"/>
      <c r="U1233" s="1"/>
      <c r="V1233" s="1" t="s">
        <v>13423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4616</v>
      </c>
      <c r="F1234" s="1" t="s">
        <v>6243</v>
      </c>
      <c r="G1234" s="1" t="s">
        <v>7845</v>
      </c>
      <c r="H1234" s="1" t="s">
        <v>9273</v>
      </c>
      <c r="I1234" s="1" t="s">
        <v>10857</v>
      </c>
      <c r="J1234" s="1"/>
      <c r="K1234" s="1" t="s">
        <v>17462</v>
      </c>
      <c r="L1234" s="1" t="s">
        <v>1232</v>
      </c>
      <c r="M1234" s="1" t="s">
        <v>12530</v>
      </c>
      <c r="N1234" s="1" t="s">
        <v>12970</v>
      </c>
      <c r="O1234" s="1" t="s">
        <v>1232</v>
      </c>
      <c r="P1234" s="1" t="s">
        <v>17756</v>
      </c>
      <c r="Q1234" s="1" t="s">
        <v>17756</v>
      </c>
      <c r="R1234" s="1" t="s">
        <v>13410</v>
      </c>
      <c r="S1234" s="1" t="s">
        <v>1232</v>
      </c>
      <c r="T1234" s="1"/>
      <c r="U1234" s="1" t="s">
        <v>19001</v>
      </c>
      <c r="V1234" s="1" t="s">
        <v>13423</v>
      </c>
      <c r="W1234" s="1" t="s">
        <v>1232</v>
      </c>
      <c r="X1234" s="1"/>
      <c r="Y1234" t="s">
        <v>19221</v>
      </c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14336</v>
      </c>
      <c r="F1235" s="1" t="s">
        <v>15378</v>
      </c>
      <c r="G1235" s="1" t="s">
        <v>14336</v>
      </c>
      <c r="H1235" s="1" t="s">
        <v>17315</v>
      </c>
      <c r="I1235" s="1" t="s">
        <v>10858</v>
      </c>
      <c r="J1235" s="1"/>
      <c r="K1235" s="1" t="s">
        <v>17462</v>
      </c>
      <c r="L1235" s="1" t="s">
        <v>1233</v>
      </c>
      <c r="M1235" s="1" t="s">
        <v>12531</v>
      </c>
      <c r="N1235" s="1" t="s">
        <v>12970</v>
      </c>
      <c r="O1235" s="1" t="s">
        <v>1233</v>
      </c>
      <c r="P1235" s="1" t="s">
        <v>17756</v>
      </c>
      <c r="Q1235" s="1" t="s">
        <v>17756</v>
      </c>
      <c r="R1235" s="1" t="s">
        <v>13410</v>
      </c>
      <c r="S1235" s="1" t="s">
        <v>1233</v>
      </c>
      <c r="T1235" s="1"/>
      <c r="U1235" s="1"/>
      <c r="V1235" s="1" t="s">
        <v>13423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6245</v>
      </c>
      <c r="G1236" s="1" t="s">
        <v>7846</v>
      </c>
      <c r="H1236" s="1" t="s">
        <v>9275</v>
      </c>
      <c r="I1236" s="1" t="s">
        <v>10859</v>
      </c>
      <c r="J1236" s="1"/>
      <c r="K1236" s="1" t="s">
        <v>17462</v>
      </c>
      <c r="L1236" s="1" t="s">
        <v>1234</v>
      </c>
      <c r="M1236" s="1" t="s">
        <v>12532</v>
      </c>
      <c r="N1236" s="1" t="s">
        <v>12970</v>
      </c>
      <c r="O1236" s="1" t="s">
        <v>1234</v>
      </c>
      <c r="P1236" s="1" t="s">
        <v>17756</v>
      </c>
      <c r="Q1236" s="1" t="s">
        <v>17756</v>
      </c>
      <c r="R1236" s="1" t="s">
        <v>13410</v>
      </c>
      <c r="S1236" s="1" t="s">
        <v>1234</v>
      </c>
      <c r="T1236" s="1"/>
      <c r="U1236" s="1"/>
      <c r="V1236" s="1" t="s">
        <v>13423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14337</v>
      </c>
      <c r="F1237" s="1" t="s">
        <v>15379</v>
      </c>
      <c r="G1237" s="1" t="s">
        <v>16408</v>
      </c>
      <c r="H1237" s="1" t="s">
        <v>17310</v>
      </c>
      <c r="I1237" s="1" t="s">
        <v>10860</v>
      </c>
      <c r="J1237" s="1"/>
      <c r="K1237" s="1" t="s">
        <v>17462</v>
      </c>
      <c r="L1237" s="1" t="s">
        <v>1235</v>
      </c>
      <c r="M1237" s="1" t="s">
        <v>12533</v>
      </c>
      <c r="N1237" s="1" t="s">
        <v>12970</v>
      </c>
      <c r="O1237" s="1" t="s">
        <v>1235</v>
      </c>
      <c r="P1237" s="1" t="s">
        <v>17756</v>
      </c>
      <c r="Q1237" s="1" t="s">
        <v>17756</v>
      </c>
      <c r="R1237" s="1" t="s">
        <v>13410</v>
      </c>
      <c r="S1237" s="1" t="s">
        <v>1235</v>
      </c>
      <c r="T1237" s="1"/>
      <c r="U1237" s="1"/>
      <c r="V1237" s="1" t="s">
        <v>13423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14338</v>
      </c>
      <c r="F1238" s="1" t="s">
        <v>15380</v>
      </c>
      <c r="G1238" s="1" t="s">
        <v>16409</v>
      </c>
      <c r="H1238" s="1" t="s">
        <v>17309</v>
      </c>
      <c r="I1238" s="1" t="s">
        <v>10861</v>
      </c>
      <c r="J1238" s="1"/>
      <c r="K1238" s="1" t="s">
        <v>17462</v>
      </c>
      <c r="L1238" s="1" t="s">
        <v>1236</v>
      </c>
      <c r="M1238" s="1" t="s">
        <v>12534</v>
      </c>
      <c r="N1238" s="1" t="s">
        <v>12970</v>
      </c>
      <c r="O1238" s="1" t="s">
        <v>1236</v>
      </c>
      <c r="P1238" s="1" t="s">
        <v>17756</v>
      </c>
      <c r="Q1238" s="1" t="s">
        <v>17756</v>
      </c>
      <c r="R1238" s="1" t="s">
        <v>13410</v>
      </c>
      <c r="S1238" s="1" t="s">
        <v>1236</v>
      </c>
      <c r="T1238" s="1"/>
      <c r="U1238" s="1"/>
      <c r="V1238" s="1" t="s">
        <v>13423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14339</v>
      </c>
      <c r="F1239" s="1" t="s">
        <v>15381</v>
      </c>
      <c r="G1239" s="1" t="s">
        <v>16410</v>
      </c>
      <c r="H1239" s="1" t="s">
        <v>17316</v>
      </c>
      <c r="I1239" s="1" t="s">
        <v>10862</v>
      </c>
      <c r="J1239" s="1"/>
      <c r="K1239" s="1" t="s">
        <v>17462</v>
      </c>
      <c r="L1239" s="1" t="s">
        <v>1237</v>
      </c>
      <c r="M1239" s="1" t="s">
        <v>12535</v>
      </c>
      <c r="N1239" s="1" t="s">
        <v>12970</v>
      </c>
      <c r="O1239" s="1" t="s">
        <v>1237</v>
      </c>
      <c r="P1239" s="1" t="s">
        <v>17756</v>
      </c>
      <c r="Q1239" s="1" t="s">
        <v>17756</v>
      </c>
      <c r="R1239" s="1" t="s">
        <v>13410</v>
      </c>
      <c r="S1239" s="1" t="s">
        <v>1237</v>
      </c>
      <c r="T1239" s="1"/>
      <c r="U1239" s="1"/>
      <c r="V1239" s="1" t="s">
        <v>13423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14340</v>
      </c>
      <c r="F1240" s="1" t="s">
        <v>15382</v>
      </c>
      <c r="G1240" s="1" t="s">
        <v>16411</v>
      </c>
      <c r="H1240" s="1" t="s">
        <v>17317</v>
      </c>
      <c r="I1240" s="1" t="s">
        <v>10863</v>
      </c>
      <c r="J1240" s="1"/>
      <c r="K1240" s="1" t="s">
        <v>17462</v>
      </c>
      <c r="L1240" s="1" t="s">
        <v>1238</v>
      </c>
      <c r="M1240" s="1" t="s">
        <v>12536</v>
      </c>
      <c r="N1240" s="1" t="s">
        <v>12970</v>
      </c>
      <c r="O1240" s="1" t="s">
        <v>1238</v>
      </c>
      <c r="P1240" s="1" t="s">
        <v>17756</v>
      </c>
      <c r="Q1240" s="1" t="s">
        <v>17756</v>
      </c>
      <c r="R1240" s="1" t="s">
        <v>13410</v>
      </c>
      <c r="S1240" s="1" t="s">
        <v>1238</v>
      </c>
      <c r="T1240" s="1"/>
      <c r="U1240" s="1"/>
      <c r="V1240" s="1" t="s">
        <v>13423</v>
      </c>
      <c r="W1240" s="1" t="s">
        <v>1238</v>
      </c>
      <c r="X1240" s="1"/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14341</v>
      </c>
      <c r="F1241" s="1" t="s">
        <v>15383</v>
      </c>
      <c r="G1241" s="1" t="s">
        <v>16412</v>
      </c>
      <c r="H1241" s="1" t="s">
        <v>17318</v>
      </c>
      <c r="I1241" s="1" t="s">
        <v>10864</v>
      </c>
      <c r="J1241" s="1"/>
      <c r="K1241" s="1" t="s">
        <v>17462</v>
      </c>
      <c r="L1241" s="1" t="s">
        <v>1239</v>
      </c>
      <c r="M1241" s="1" t="s">
        <v>12537</v>
      </c>
      <c r="N1241" s="1" t="s">
        <v>12970</v>
      </c>
      <c r="O1241" s="1" t="s">
        <v>1239</v>
      </c>
      <c r="P1241" s="1" t="s">
        <v>17756</v>
      </c>
      <c r="Q1241" s="1" t="s">
        <v>17756</v>
      </c>
      <c r="R1241" s="1" t="s">
        <v>13410</v>
      </c>
      <c r="S1241" s="1" t="s">
        <v>1239</v>
      </c>
      <c r="T1241" s="1"/>
      <c r="U1241" s="1"/>
      <c r="V1241" s="1" t="s">
        <v>13423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6251</v>
      </c>
      <c r="G1242" s="1" t="s">
        <v>7852</v>
      </c>
      <c r="H1242" s="1" t="s">
        <v>9279</v>
      </c>
      <c r="I1242" s="1" t="s">
        <v>10865</v>
      </c>
      <c r="J1242" s="1"/>
      <c r="K1242" s="1" t="s">
        <v>17462</v>
      </c>
      <c r="L1242" s="1" t="s">
        <v>1240</v>
      </c>
      <c r="M1242" s="1" t="s">
        <v>12538</v>
      </c>
      <c r="N1242" s="1" t="s">
        <v>12970</v>
      </c>
      <c r="O1242" s="1" t="s">
        <v>1240</v>
      </c>
      <c r="P1242" s="1" t="s">
        <v>17757</v>
      </c>
      <c r="Q1242" s="1" t="s">
        <v>18449</v>
      </c>
      <c r="R1242" s="1" t="s">
        <v>13410</v>
      </c>
      <c r="S1242" s="1" t="s">
        <v>1240</v>
      </c>
      <c r="T1242" s="1" t="s">
        <v>18803</v>
      </c>
      <c r="U1242" s="1"/>
      <c r="V1242" s="1" t="s">
        <v>13423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14342</v>
      </c>
      <c r="F1243" s="1" t="s">
        <v>15384</v>
      </c>
      <c r="G1243" s="1" t="s">
        <v>16413</v>
      </c>
      <c r="H1243" s="1" t="s">
        <v>17319</v>
      </c>
      <c r="I1243" s="1" t="s">
        <v>10866</v>
      </c>
      <c r="J1243" s="1"/>
      <c r="K1243" s="1" t="s">
        <v>17462</v>
      </c>
      <c r="L1243" s="1" t="s">
        <v>1241</v>
      </c>
      <c r="M1243" s="1" t="s">
        <v>12539</v>
      </c>
      <c r="N1243" s="1" t="s">
        <v>12970</v>
      </c>
      <c r="O1243" s="1" t="s">
        <v>1241</v>
      </c>
      <c r="P1243" s="1" t="s">
        <v>17757</v>
      </c>
      <c r="Q1243" s="1" t="s">
        <v>18450</v>
      </c>
      <c r="R1243" s="1" t="s">
        <v>13410</v>
      </c>
      <c r="S1243" s="1" t="s">
        <v>1241</v>
      </c>
      <c r="T1243" s="1"/>
      <c r="U1243" s="1"/>
      <c r="V1243" s="1" t="s">
        <v>13423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14343</v>
      </c>
      <c r="F1244" s="1" t="s">
        <v>15385</v>
      </c>
      <c r="G1244" s="1" t="s">
        <v>16414</v>
      </c>
      <c r="H1244" s="1" t="s">
        <v>17320</v>
      </c>
      <c r="I1244" s="1" t="s">
        <v>10867</v>
      </c>
      <c r="J1244" s="1"/>
      <c r="K1244" s="1" t="s">
        <v>17462</v>
      </c>
      <c r="L1244" s="1" t="s">
        <v>1242</v>
      </c>
      <c r="M1244" s="1" t="s">
        <v>12540</v>
      </c>
      <c r="N1244" s="1" t="s">
        <v>12970</v>
      </c>
      <c r="O1244" s="1" t="s">
        <v>1242</v>
      </c>
      <c r="P1244" s="1" t="s">
        <v>17757</v>
      </c>
      <c r="Q1244" s="1" t="s">
        <v>18451</v>
      </c>
      <c r="R1244" s="1" t="s">
        <v>13410</v>
      </c>
      <c r="S1244" s="1" t="s">
        <v>1242</v>
      </c>
      <c r="T1244" s="1"/>
      <c r="U1244" s="1"/>
      <c r="V1244" s="1" t="s">
        <v>13423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14344</v>
      </c>
      <c r="F1245" s="1" t="s">
        <v>15386</v>
      </c>
      <c r="G1245" s="1" t="s">
        <v>16415</v>
      </c>
      <c r="H1245" s="1" t="s">
        <v>17318</v>
      </c>
      <c r="I1245" s="1" t="s">
        <v>10868</v>
      </c>
      <c r="J1245" s="1"/>
      <c r="K1245" s="1" t="s">
        <v>17462</v>
      </c>
      <c r="L1245" s="1" t="s">
        <v>1243</v>
      </c>
      <c r="M1245" s="1" t="s">
        <v>12541</v>
      </c>
      <c r="N1245" s="1" t="s">
        <v>12970</v>
      </c>
      <c r="O1245" s="1" t="s">
        <v>1243</v>
      </c>
      <c r="P1245" s="1" t="s">
        <v>17757</v>
      </c>
      <c r="Q1245" s="1" t="s">
        <v>18452</v>
      </c>
      <c r="R1245" s="1" t="s">
        <v>13410</v>
      </c>
      <c r="S1245" s="1" t="s">
        <v>1243</v>
      </c>
      <c r="T1245" s="1"/>
      <c r="U1245" s="1"/>
      <c r="V1245" s="1" t="s">
        <v>13423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6255</v>
      </c>
      <c r="G1246" s="1" t="s">
        <v>7856</v>
      </c>
      <c r="H1246" s="1" t="s">
        <v>9282</v>
      </c>
      <c r="I1246" s="1" t="s">
        <v>10869</v>
      </c>
      <c r="J1246" s="1"/>
      <c r="K1246" s="1" t="s">
        <v>17462</v>
      </c>
      <c r="L1246" s="1" t="s">
        <v>1244</v>
      </c>
      <c r="M1246" s="1" t="s">
        <v>12542</v>
      </c>
      <c r="N1246" s="1" t="s">
        <v>12970</v>
      </c>
      <c r="O1246" s="1" t="s">
        <v>1244</v>
      </c>
      <c r="P1246" s="1" t="s">
        <v>17757</v>
      </c>
      <c r="Q1246" s="1" t="s">
        <v>18453</v>
      </c>
      <c r="R1246" s="1" t="s">
        <v>13410</v>
      </c>
      <c r="S1246" s="1" t="s">
        <v>1244</v>
      </c>
      <c r="T1246" s="1"/>
      <c r="U1246" s="1"/>
      <c r="V1246" s="1" t="s">
        <v>13423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14345</v>
      </c>
      <c r="F1247" s="1" t="s">
        <v>15387</v>
      </c>
      <c r="G1247" s="1" t="s">
        <v>16416</v>
      </c>
      <c r="H1247" s="1" t="s">
        <v>14345</v>
      </c>
      <c r="I1247" s="1" t="s">
        <v>10870</v>
      </c>
      <c r="J1247" s="1"/>
      <c r="K1247" s="1" t="s">
        <v>17462</v>
      </c>
      <c r="L1247" s="1" t="s">
        <v>1245</v>
      </c>
      <c r="M1247" s="1" t="s">
        <v>12543</v>
      </c>
      <c r="N1247" s="1" t="s">
        <v>12970</v>
      </c>
      <c r="O1247" s="1" t="s">
        <v>1245</v>
      </c>
      <c r="P1247" s="1" t="s">
        <v>17757</v>
      </c>
      <c r="Q1247" s="1" t="s">
        <v>18454</v>
      </c>
      <c r="R1247" s="1" t="s">
        <v>13410</v>
      </c>
      <c r="S1247" s="1" t="s">
        <v>1245</v>
      </c>
      <c r="T1247" s="1"/>
      <c r="U1247" s="1"/>
      <c r="V1247" s="1" t="s">
        <v>13423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14346</v>
      </c>
      <c r="F1248" s="1" t="s">
        <v>15388</v>
      </c>
      <c r="G1248" s="1" t="s">
        <v>16417</v>
      </c>
      <c r="H1248" s="1" t="s">
        <v>17312</v>
      </c>
      <c r="I1248" s="1" t="s">
        <v>10871</v>
      </c>
      <c r="J1248" s="1"/>
      <c r="K1248" s="1" t="s">
        <v>17462</v>
      </c>
      <c r="L1248" s="1" t="s">
        <v>1246</v>
      </c>
      <c r="M1248" s="1" t="s">
        <v>12544</v>
      </c>
      <c r="N1248" s="1" t="s">
        <v>12970</v>
      </c>
      <c r="O1248" s="1" t="s">
        <v>1246</v>
      </c>
      <c r="P1248" s="1" t="s">
        <v>17757</v>
      </c>
      <c r="Q1248" s="1" t="s">
        <v>18455</v>
      </c>
      <c r="R1248" s="1" t="s">
        <v>13410</v>
      </c>
      <c r="S1248" s="1" t="s">
        <v>1246</v>
      </c>
      <c r="T1248" s="1"/>
      <c r="U1248" s="1"/>
      <c r="V1248" s="1" t="s">
        <v>13423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2962</v>
      </c>
      <c r="E1249" s="1" t="s">
        <v>14347</v>
      </c>
      <c r="F1249" s="1" t="s">
        <v>15389</v>
      </c>
      <c r="G1249" s="1" t="s">
        <v>16418</v>
      </c>
      <c r="H1249" s="1" t="s">
        <v>17321</v>
      </c>
      <c r="I1249" s="1" t="s">
        <v>10872</v>
      </c>
      <c r="J1249" s="1"/>
      <c r="K1249" s="1" t="s">
        <v>17462</v>
      </c>
      <c r="L1249" s="1" t="s">
        <v>1247</v>
      </c>
      <c r="M1249" s="1" t="s">
        <v>12545</v>
      </c>
      <c r="N1249" s="1" t="s">
        <v>12970</v>
      </c>
      <c r="O1249" s="1" t="s">
        <v>1247</v>
      </c>
      <c r="P1249" s="1" t="s">
        <v>17757</v>
      </c>
      <c r="Q1249" s="1" t="s">
        <v>18456</v>
      </c>
      <c r="R1249" s="1" t="s">
        <v>13410</v>
      </c>
      <c r="S1249" s="1" t="s">
        <v>1247</v>
      </c>
      <c r="T1249" s="1"/>
      <c r="U1249" s="1"/>
      <c r="V1249" s="1" t="s">
        <v>13423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2963</v>
      </c>
      <c r="E1250" s="1" t="s">
        <v>14348</v>
      </c>
      <c r="F1250" s="1" t="s">
        <v>15390</v>
      </c>
      <c r="G1250" s="1" t="s">
        <v>16419</v>
      </c>
      <c r="H1250" s="1" t="s">
        <v>17322</v>
      </c>
      <c r="I1250" s="1" t="s">
        <v>10873</v>
      </c>
      <c r="J1250" s="1"/>
      <c r="K1250" s="1" t="s">
        <v>17462</v>
      </c>
      <c r="L1250" s="1" t="s">
        <v>1248</v>
      </c>
      <c r="M1250" s="1" t="s">
        <v>12546</v>
      </c>
      <c r="N1250" s="1" t="s">
        <v>12970</v>
      </c>
      <c r="O1250" s="1" t="s">
        <v>1248</v>
      </c>
      <c r="P1250" s="1" t="s">
        <v>17757</v>
      </c>
      <c r="Q1250" s="1" t="s">
        <v>18457</v>
      </c>
      <c r="R1250" s="1" t="s">
        <v>13410</v>
      </c>
      <c r="S1250" s="1" t="s">
        <v>1248</v>
      </c>
      <c r="T1250" s="1"/>
      <c r="U1250" s="1"/>
      <c r="V1250" s="1" t="s">
        <v>13423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2964</v>
      </c>
      <c r="E1251" s="1" t="s">
        <v>14349</v>
      </c>
      <c r="F1251" s="1" t="s">
        <v>15391</v>
      </c>
      <c r="G1251" s="1" t="s">
        <v>16420</v>
      </c>
      <c r="H1251" s="1" t="s">
        <v>17320</v>
      </c>
      <c r="I1251" s="1" t="s">
        <v>10874</v>
      </c>
      <c r="J1251" s="1"/>
      <c r="K1251" s="1" t="s">
        <v>17462</v>
      </c>
      <c r="L1251" s="1" t="s">
        <v>1249</v>
      </c>
      <c r="M1251" s="1" t="s">
        <v>12547</v>
      </c>
      <c r="N1251" s="1" t="s">
        <v>12970</v>
      </c>
      <c r="O1251" s="1" t="s">
        <v>1249</v>
      </c>
      <c r="P1251" s="1" t="s">
        <v>17757</v>
      </c>
      <c r="Q1251" s="1" t="s">
        <v>18451</v>
      </c>
      <c r="R1251" s="1" t="s">
        <v>13410</v>
      </c>
      <c r="S1251" s="1" t="s">
        <v>1249</v>
      </c>
      <c r="T1251" s="1"/>
      <c r="U1251" s="1"/>
      <c r="V1251" s="1" t="s">
        <v>13423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2965</v>
      </c>
      <c r="E1252" s="1" t="s">
        <v>14350</v>
      </c>
      <c r="F1252" s="1" t="s">
        <v>15392</v>
      </c>
      <c r="G1252" s="1" t="s">
        <v>16421</v>
      </c>
      <c r="H1252" s="1" t="s">
        <v>17323</v>
      </c>
      <c r="I1252" s="1" t="s">
        <v>10875</v>
      </c>
      <c r="J1252" s="1"/>
      <c r="K1252" s="1" t="s">
        <v>17462</v>
      </c>
      <c r="L1252" s="1" t="s">
        <v>1250</v>
      </c>
      <c r="M1252" s="1" t="s">
        <v>12548</v>
      </c>
      <c r="N1252" s="1" t="s">
        <v>12970</v>
      </c>
      <c r="O1252" s="1" t="s">
        <v>1250</v>
      </c>
      <c r="P1252" s="1" t="s">
        <v>17758</v>
      </c>
      <c r="Q1252" s="1" t="s">
        <v>17758</v>
      </c>
      <c r="R1252" s="1" t="s">
        <v>13410</v>
      </c>
      <c r="S1252" s="1" t="s">
        <v>1250</v>
      </c>
      <c r="T1252" s="1"/>
      <c r="U1252" s="1" t="s">
        <v>19002</v>
      </c>
      <c r="V1252" s="1" t="s">
        <v>13423</v>
      </c>
      <c r="W1252" s="1" t="s">
        <v>1250</v>
      </c>
      <c r="X1252" s="1"/>
      <c r="Y1252" t="s">
        <v>19222</v>
      </c>
    </row>
    <row r="1253" spans="1:25">
      <c r="A1253" s="1" t="s">
        <v>1251</v>
      </c>
      <c r="B1253" s="1"/>
      <c r="C1253" s="1" t="s">
        <v>1251</v>
      </c>
      <c r="D1253" s="1" t="s">
        <v>2966</v>
      </c>
      <c r="E1253" s="1" t="s">
        <v>4635</v>
      </c>
      <c r="F1253" s="1" t="s">
        <v>6262</v>
      </c>
      <c r="G1253" s="1" t="s">
        <v>4635</v>
      </c>
      <c r="H1253" s="1" t="s">
        <v>9286</v>
      </c>
      <c r="I1253" s="1" t="s">
        <v>10876</v>
      </c>
      <c r="J1253" s="1"/>
      <c r="K1253" s="1" t="s">
        <v>17462</v>
      </c>
      <c r="L1253" s="1" t="s">
        <v>1251</v>
      </c>
      <c r="M1253" s="1" t="s">
        <v>12549</v>
      </c>
      <c r="N1253" s="1" t="s">
        <v>12970</v>
      </c>
      <c r="O1253" s="1" t="s">
        <v>1251</v>
      </c>
      <c r="P1253" s="1" t="s">
        <v>17758</v>
      </c>
      <c r="Q1253" s="1" t="s">
        <v>17758</v>
      </c>
      <c r="R1253" s="1" t="s">
        <v>13410</v>
      </c>
      <c r="S1253" s="1" t="s">
        <v>1251</v>
      </c>
      <c r="T1253" s="1"/>
      <c r="U1253" s="1"/>
      <c r="V1253" s="1" t="s">
        <v>13423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2967</v>
      </c>
      <c r="E1254" s="1" t="s">
        <v>14351</v>
      </c>
      <c r="F1254" s="1" t="s">
        <v>15393</v>
      </c>
      <c r="G1254" s="1" t="s">
        <v>16422</v>
      </c>
      <c r="H1254" s="1" t="s">
        <v>17324</v>
      </c>
      <c r="I1254" s="1" t="s">
        <v>10877</v>
      </c>
      <c r="J1254" s="1"/>
      <c r="K1254" s="1" t="s">
        <v>17462</v>
      </c>
      <c r="L1254" s="1" t="s">
        <v>1252</v>
      </c>
      <c r="M1254" s="1" t="s">
        <v>12550</v>
      </c>
      <c r="N1254" s="1" t="s">
        <v>12970</v>
      </c>
      <c r="O1254" s="1" t="s">
        <v>1252</v>
      </c>
      <c r="P1254" s="1" t="s">
        <v>17758</v>
      </c>
      <c r="Q1254" s="1" t="s">
        <v>17758</v>
      </c>
      <c r="R1254" s="1" t="s">
        <v>13410</v>
      </c>
      <c r="S1254" s="1" t="s">
        <v>1252</v>
      </c>
      <c r="T1254" s="1"/>
      <c r="U1254" s="1"/>
      <c r="V1254" s="1" t="s">
        <v>13423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2968</v>
      </c>
      <c r="E1255" s="1" t="s">
        <v>4637</v>
      </c>
      <c r="F1255" s="1" t="s">
        <v>6264</v>
      </c>
      <c r="G1255" s="1" t="s">
        <v>4637</v>
      </c>
      <c r="H1255" s="1" t="s">
        <v>6269</v>
      </c>
      <c r="I1255" s="1" t="s">
        <v>10878</v>
      </c>
      <c r="J1255" s="1"/>
      <c r="K1255" s="1" t="s">
        <v>17462</v>
      </c>
      <c r="L1255" s="1" t="s">
        <v>1253</v>
      </c>
      <c r="M1255" s="1" t="s">
        <v>12551</v>
      </c>
      <c r="N1255" s="1" t="s">
        <v>12970</v>
      </c>
      <c r="O1255" s="1" t="s">
        <v>1253</v>
      </c>
      <c r="P1255" s="1" t="s">
        <v>17758</v>
      </c>
      <c r="Q1255" s="1" t="s">
        <v>17758</v>
      </c>
      <c r="R1255" s="1" t="s">
        <v>13410</v>
      </c>
      <c r="S1255" s="1" t="s">
        <v>1253</v>
      </c>
      <c r="T1255" s="1"/>
      <c r="U1255" s="1"/>
      <c r="V1255" s="1" t="s">
        <v>13423</v>
      </c>
      <c r="W1255" s="1" t="s">
        <v>1253</v>
      </c>
      <c r="X1255" s="1"/>
    </row>
    <row r="1256" spans="1:25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6265</v>
      </c>
      <c r="G1256" s="1" t="s">
        <v>7864</v>
      </c>
      <c r="H1256" s="1" t="s">
        <v>9287</v>
      </c>
      <c r="I1256" s="1" t="s">
        <v>10879</v>
      </c>
      <c r="J1256" s="1"/>
      <c r="K1256" s="1" t="s">
        <v>17462</v>
      </c>
      <c r="L1256" s="1" t="s">
        <v>1254</v>
      </c>
      <c r="M1256" s="1" t="s">
        <v>12552</v>
      </c>
      <c r="N1256" s="1" t="s">
        <v>12970</v>
      </c>
      <c r="O1256" s="1" t="s">
        <v>1254</v>
      </c>
      <c r="P1256" s="1" t="s">
        <v>17759</v>
      </c>
      <c r="Q1256" s="1" t="s">
        <v>18458</v>
      </c>
      <c r="R1256" s="1" t="s">
        <v>13410</v>
      </c>
      <c r="S1256" s="1" t="s">
        <v>1254</v>
      </c>
      <c r="T1256" s="1" t="s">
        <v>18804</v>
      </c>
      <c r="U1256" s="1"/>
      <c r="V1256" s="1" t="s">
        <v>13423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2970</v>
      </c>
      <c r="E1257" s="1" t="s">
        <v>14352</v>
      </c>
      <c r="F1257" s="1" t="s">
        <v>15394</v>
      </c>
      <c r="G1257" s="1" t="s">
        <v>16423</v>
      </c>
      <c r="H1257" s="1" t="s">
        <v>15394</v>
      </c>
      <c r="I1257" s="1" t="s">
        <v>10880</v>
      </c>
      <c r="J1257" s="1"/>
      <c r="K1257" s="1" t="s">
        <v>17462</v>
      </c>
      <c r="L1257" s="1" t="s">
        <v>1255</v>
      </c>
      <c r="M1257" s="1" t="s">
        <v>12553</v>
      </c>
      <c r="N1257" s="1" t="s">
        <v>12970</v>
      </c>
      <c r="O1257" s="1" t="s">
        <v>1255</v>
      </c>
      <c r="P1257" s="1" t="s">
        <v>17759</v>
      </c>
      <c r="Q1257" s="1" t="s">
        <v>18459</v>
      </c>
      <c r="R1257" s="1" t="s">
        <v>13410</v>
      </c>
      <c r="S1257" s="1" t="s">
        <v>1255</v>
      </c>
      <c r="T1257" s="1"/>
      <c r="U1257" s="1"/>
      <c r="V1257" s="1" t="s">
        <v>13423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2971</v>
      </c>
      <c r="E1258" s="1" t="s">
        <v>14353</v>
      </c>
      <c r="F1258" s="1" t="s">
        <v>15395</v>
      </c>
      <c r="G1258" s="1" t="s">
        <v>16424</v>
      </c>
      <c r="H1258" s="1" t="s">
        <v>17325</v>
      </c>
      <c r="I1258" s="1" t="s">
        <v>10881</v>
      </c>
      <c r="J1258" s="1"/>
      <c r="K1258" s="1" t="s">
        <v>17462</v>
      </c>
      <c r="L1258" s="1" t="s">
        <v>1256</v>
      </c>
      <c r="M1258" s="1" t="s">
        <v>12554</v>
      </c>
      <c r="N1258" s="1" t="s">
        <v>12970</v>
      </c>
      <c r="O1258" s="1" t="s">
        <v>1256</v>
      </c>
      <c r="P1258" s="1" t="s">
        <v>17759</v>
      </c>
      <c r="Q1258" s="1" t="s">
        <v>18460</v>
      </c>
      <c r="R1258" s="1" t="s">
        <v>13410</v>
      </c>
      <c r="S1258" s="1" t="s">
        <v>1256</v>
      </c>
      <c r="T1258" s="1"/>
      <c r="U1258" s="1"/>
      <c r="V1258" s="1" t="s">
        <v>13423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2972</v>
      </c>
      <c r="E1259" s="1" t="s">
        <v>14354</v>
      </c>
      <c r="F1259" s="1" t="s">
        <v>15396</v>
      </c>
      <c r="G1259" s="1" t="s">
        <v>16425</v>
      </c>
      <c r="H1259" s="1" t="s">
        <v>17326</v>
      </c>
      <c r="I1259" s="1" t="s">
        <v>10882</v>
      </c>
      <c r="J1259" s="1"/>
      <c r="K1259" s="1" t="s">
        <v>17462</v>
      </c>
      <c r="L1259" s="1" t="s">
        <v>1257</v>
      </c>
      <c r="M1259" s="1" t="s">
        <v>12555</v>
      </c>
      <c r="N1259" s="1" t="s">
        <v>12970</v>
      </c>
      <c r="O1259" s="1" t="s">
        <v>1257</v>
      </c>
      <c r="P1259" s="1" t="s">
        <v>17759</v>
      </c>
      <c r="Q1259" s="1" t="s">
        <v>18461</v>
      </c>
      <c r="R1259" s="1" t="s">
        <v>13410</v>
      </c>
      <c r="S1259" s="1" t="s">
        <v>1257</v>
      </c>
      <c r="T1259" s="1"/>
      <c r="U1259" s="1"/>
      <c r="V1259" s="1" t="s">
        <v>13423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2973</v>
      </c>
      <c r="E1260" s="1" t="s">
        <v>4637</v>
      </c>
      <c r="F1260" s="1" t="s">
        <v>6269</v>
      </c>
      <c r="G1260" s="1" t="s">
        <v>7868</v>
      </c>
      <c r="H1260" s="1" t="s">
        <v>6269</v>
      </c>
      <c r="I1260" s="1" t="s">
        <v>10883</v>
      </c>
      <c r="J1260" s="1"/>
      <c r="K1260" s="1" t="s">
        <v>17462</v>
      </c>
      <c r="L1260" s="1" t="s">
        <v>1258</v>
      </c>
      <c r="M1260" s="1" t="s">
        <v>12556</v>
      </c>
      <c r="N1260" s="1" t="s">
        <v>12970</v>
      </c>
      <c r="O1260" s="1" t="s">
        <v>1258</v>
      </c>
      <c r="P1260" s="1" t="s">
        <v>17759</v>
      </c>
      <c r="Q1260" s="1" t="s">
        <v>18462</v>
      </c>
      <c r="R1260" s="1" t="s">
        <v>13410</v>
      </c>
      <c r="S1260" s="1" t="s">
        <v>1258</v>
      </c>
      <c r="T1260" s="1"/>
      <c r="U1260" s="1"/>
      <c r="V1260" s="1" t="s">
        <v>13423</v>
      </c>
      <c r="W1260" s="1" t="s">
        <v>1258</v>
      </c>
      <c r="X1260" s="1"/>
    </row>
    <row r="1261" spans="1:25">
      <c r="A1261" s="1" t="s">
        <v>1259</v>
      </c>
      <c r="B1261" s="1"/>
      <c r="C1261" s="1" t="s">
        <v>1259</v>
      </c>
      <c r="D1261" s="1" t="s">
        <v>2974</v>
      </c>
      <c r="E1261" s="1" t="s">
        <v>14355</v>
      </c>
      <c r="F1261" s="1" t="s">
        <v>15397</v>
      </c>
      <c r="G1261" s="1" t="s">
        <v>14355</v>
      </c>
      <c r="H1261" s="1" t="s">
        <v>17327</v>
      </c>
      <c r="I1261" s="1" t="s">
        <v>10884</v>
      </c>
      <c r="J1261" s="1"/>
      <c r="K1261" s="1" t="s">
        <v>17462</v>
      </c>
      <c r="L1261" s="1" t="s">
        <v>1259</v>
      </c>
      <c r="M1261" s="1" t="s">
        <v>12557</v>
      </c>
      <c r="N1261" s="1" t="s">
        <v>12970</v>
      </c>
      <c r="O1261" s="1" t="s">
        <v>1259</v>
      </c>
      <c r="P1261" s="1" t="s">
        <v>17759</v>
      </c>
      <c r="Q1261" s="1" t="s">
        <v>18463</v>
      </c>
      <c r="R1261" s="1" t="s">
        <v>13410</v>
      </c>
      <c r="S1261" s="1" t="s">
        <v>1259</v>
      </c>
      <c r="T1261" s="1"/>
      <c r="U1261" s="1"/>
      <c r="V1261" s="1" t="s">
        <v>13423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6271</v>
      </c>
      <c r="G1262" s="1" t="s">
        <v>7869</v>
      </c>
      <c r="H1262" s="1" t="s">
        <v>9292</v>
      </c>
      <c r="I1262" s="1" t="s">
        <v>10885</v>
      </c>
      <c r="J1262" s="1"/>
      <c r="K1262" s="1" t="s">
        <v>17462</v>
      </c>
      <c r="L1262" s="1" t="s">
        <v>1260</v>
      </c>
      <c r="M1262" s="1" t="s">
        <v>12558</v>
      </c>
      <c r="N1262" s="1" t="s">
        <v>12970</v>
      </c>
      <c r="O1262" s="1" t="s">
        <v>1260</v>
      </c>
      <c r="P1262" s="1" t="s">
        <v>17759</v>
      </c>
      <c r="Q1262" s="1" t="s">
        <v>18464</v>
      </c>
      <c r="R1262" s="1" t="s">
        <v>13410</v>
      </c>
      <c r="S1262" s="1" t="s">
        <v>1260</v>
      </c>
      <c r="T1262" s="1"/>
      <c r="U1262" s="1"/>
      <c r="V1262" s="1" t="s">
        <v>13423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2976</v>
      </c>
      <c r="E1263" s="1" t="s">
        <v>4644</v>
      </c>
      <c r="F1263" s="1" t="s">
        <v>6272</v>
      </c>
      <c r="G1263" s="1" t="s">
        <v>4644</v>
      </c>
      <c r="H1263" s="1" t="s">
        <v>9293</v>
      </c>
      <c r="I1263" s="1" t="s">
        <v>10886</v>
      </c>
      <c r="J1263" s="1"/>
      <c r="K1263" s="1" t="s">
        <v>17462</v>
      </c>
      <c r="L1263" s="1" t="s">
        <v>1261</v>
      </c>
      <c r="M1263" s="1" t="s">
        <v>12559</v>
      </c>
      <c r="N1263" s="1" t="s">
        <v>12970</v>
      </c>
      <c r="O1263" s="1" t="s">
        <v>1261</v>
      </c>
      <c r="P1263" s="1" t="s">
        <v>17759</v>
      </c>
      <c r="Q1263" s="1" t="s">
        <v>18465</v>
      </c>
      <c r="R1263" s="1" t="s">
        <v>13410</v>
      </c>
      <c r="S1263" s="1" t="s">
        <v>1261</v>
      </c>
      <c r="T1263" s="1"/>
      <c r="U1263" s="1"/>
      <c r="V1263" s="1" t="s">
        <v>13423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2977</v>
      </c>
      <c r="E1264" s="1" t="s">
        <v>14356</v>
      </c>
      <c r="F1264" s="1" t="s">
        <v>15398</v>
      </c>
      <c r="G1264" s="1" t="s">
        <v>16426</v>
      </c>
      <c r="H1264" s="1" t="s">
        <v>17328</v>
      </c>
      <c r="I1264" s="1" t="s">
        <v>10887</v>
      </c>
      <c r="J1264" s="1"/>
      <c r="K1264" s="1" t="s">
        <v>17462</v>
      </c>
      <c r="L1264" s="1" t="s">
        <v>1262</v>
      </c>
      <c r="M1264" s="1" t="s">
        <v>12560</v>
      </c>
      <c r="N1264" s="1" t="s">
        <v>12970</v>
      </c>
      <c r="O1264" s="1" t="s">
        <v>1262</v>
      </c>
      <c r="P1264" s="1" t="s">
        <v>17759</v>
      </c>
      <c r="Q1264" s="1" t="s">
        <v>18466</v>
      </c>
      <c r="R1264" s="1" t="s">
        <v>13410</v>
      </c>
      <c r="S1264" s="1" t="s">
        <v>1262</v>
      </c>
      <c r="T1264" s="1"/>
      <c r="U1264" s="1"/>
      <c r="V1264" s="1" t="s">
        <v>13423</v>
      </c>
      <c r="W1264" s="1" t="s">
        <v>1262</v>
      </c>
      <c r="X1264" s="1"/>
    </row>
    <row r="1265" spans="1:25">
      <c r="A1265" s="1" t="s">
        <v>1263</v>
      </c>
      <c r="B1265" s="1"/>
      <c r="C1265" s="1" t="s">
        <v>1263</v>
      </c>
      <c r="D1265" s="1" t="s">
        <v>2978</v>
      </c>
      <c r="E1265" s="1" t="s">
        <v>14357</v>
      </c>
      <c r="F1265" s="1" t="s">
        <v>15399</v>
      </c>
      <c r="G1265" s="1" t="s">
        <v>16427</v>
      </c>
      <c r="H1265" s="1" t="s">
        <v>17329</v>
      </c>
      <c r="I1265" s="1" t="s">
        <v>10888</v>
      </c>
      <c r="J1265" s="1"/>
      <c r="K1265" s="1" t="s">
        <v>17462</v>
      </c>
      <c r="L1265" s="1" t="s">
        <v>1263</v>
      </c>
      <c r="M1265" s="1" t="s">
        <v>12561</v>
      </c>
      <c r="N1265" s="1" t="s">
        <v>12970</v>
      </c>
      <c r="O1265" s="1" t="s">
        <v>1263</v>
      </c>
      <c r="P1265" s="1" t="s">
        <v>17760</v>
      </c>
      <c r="Q1265" s="1" t="s">
        <v>17760</v>
      </c>
      <c r="R1265" s="1" t="s">
        <v>13410</v>
      </c>
      <c r="S1265" s="1" t="s">
        <v>1263</v>
      </c>
      <c r="T1265" s="1"/>
      <c r="U1265" s="1" t="s">
        <v>19003</v>
      </c>
      <c r="V1265" s="1" t="s">
        <v>13423</v>
      </c>
      <c r="W1265" s="1" t="s">
        <v>1263</v>
      </c>
      <c r="X1265" s="1" t="s">
        <v>19106</v>
      </c>
    </row>
    <row r="1266" spans="1:25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6275</v>
      </c>
      <c r="G1266" s="1" t="s">
        <v>7872</v>
      </c>
      <c r="H1266" s="1" t="s">
        <v>9296</v>
      </c>
      <c r="I1266" s="1" t="s">
        <v>10889</v>
      </c>
      <c r="J1266" s="1"/>
      <c r="K1266" s="1" t="s">
        <v>17462</v>
      </c>
      <c r="L1266" s="1" t="s">
        <v>1264</v>
      </c>
      <c r="M1266" s="1" t="s">
        <v>12562</v>
      </c>
      <c r="N1266" s="1" t="s">
        <v>12970</v>
      </c>
      <c r="O1266" s="1" t="s">
        <v>1264</v>
      </c>
      <c r="P1266" s="1" t="s">
        <v>17760</v>
      </c>
      <c r="Q1266" s="1" t="s">
        <v>17760</v>
      </c>
      <c r="R1266" s="1" t="s">
        <v>13410</v>
      </c>
      <c r="S1266" s="1" t="s">
        <v>1264</v>
      </c>
      <c r="T1266" s="1"/>
      <c r="U1266" s="1"/>
      <c r="V1266" s="1" t="s">
        <v>13423</v>
      </c>
      <c r="W1266" s="1" t="s">
        <v>1264</v>
      </c>
      <c r="X1266" s="1"/>
    </row>
    <row r="1267" spans="1:25">
      <c r="A1267" s="1" t="s">
        <v>1265</v>
      </c>
      <c r="B1267" s="1"/>
      <c r="C1267" s="1" t="s">
        <v>1265</v>
      </c>
      <c r="D1267" s="1" t="s">
        <v>2980</v>
      </c>
      <c r="E1267" s="1" t="s">
        <v>14358</v>
      </c>
      <c r="F1267" s="1" t="s">
        <v>15400</v>
      </c>
      <c r="G1267" s="1" t="s">
        <v>16428</v>
      </c>
      <c r="H1267" s="1" t="s">
        <v>17330</v>
      </c>
      <c r="I1267" s="1" t="s">
        <v>10890</v>
      </c>
      <c r="J1267" s="1"/>
      <c r="K1267" s="1" t="s">
        <v>17462</v>
      </c>
      <c r="L1267" s="1" t="s">
        <v>1265</v>
      </c>
      <c r="M1267" s="1" t="s">
        <v>12563</v>
      </c>
      <c r="N1267" s="1" t="s">
        <v>12970</v>
      </c>
      <c r="O1267" s="1" t="s">
        <v>1265</v>
      </c>
      <c r="P1267" s="1" t="s">
        <v>17760</v>
      </c>
      <c r="Q1267" s="1" t="s">
        <v>17760</v>
      </c>
      <c r="R1267" s="1" t="s">
        <v>13410</v>
      </c>
      <c r="S1267" s="1" t="s">
        <v>1265</v>
      </c>
      <c r="T1267" s="1"/>
      <c r="U1267" s="1"/>
      <c r="V1267" s="1" t="s">
        <v>13423</v>
      </c>
      <c r="W1267" s="1" t="s">
        <v>1265</v>
      </c>
      <c r="X1267" s="1"/>
    </row>
    <row r="1268" spans="1:25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6277</v>
      </c>
      <c r="G1268" s="1" t="s">
        <v>7874</v>
      </c>
      <c r="H1268" s="1" t="s">
        <v>9298</v>
      </c>
      <c r="I1268" s="1" t="s">
        <v>10891</v>
      </c>
      <c r="J1268" s="1"/>
      <c r="K1268" s="1" t="s">
        <v>17462</v>
      </c>
      <c r="L1268" s="1" t="s">
        <v>1266</v>
      </c>
      <c r="M1268" s="1" t="s">
        <v>12564</v>
      </c>
      <c r="N1268" s="1" t="s">
        <v>12970</v>
      </c>
      <c r="O1268" s="1" t="s">
        <v>1266</v>
      </c>
      <c r="P1268" s="1" t="s">
        <v>17760</v>
      </c>
      <c r="Q1268" s="1" t="s">
        <v>17760</v>
      </c>
      <c r="R1268" s="1" t="s">
        <v>13410</v>
      </c>
      <c r="S1268" s="1" t="s">
        <v>1266</v>
      </c>
      <c r="T1268" s="1"/>
      <c r="U1268" s="1"/>
      <c r="V1268" s="1" t="s">
        <v>13423</v>
      </c>
      <c r="W1268" s="1" t="s">
        <v>1266</v>
      </c>
      <c r="X1268" s="1"/>
    </row>
    <row r="1269" spans="1:25">
      <c r="A1269" s="1" t="s">
        <v>1267</v>
      </c>
      <c r="B1269" s="1"/>
      <c r="C1269" s="1" t="s">
        <v>1267</v>
      </c>
      <c r="D1269" s="1" t="s">
        <v>2982</v>
      </c>
      <c r="E1269" s="1" t="s">
        <v>14359</v>
      </c>
      <c r="F1269" s="1" t="s">
        <v>15401</v>
      </c>
      <c r="G1269" s="1" t="s">
        <v>16429</v>
      </c>
      <c r="H1269" s="1" t="s">
        <v>17331</v>
      </c>
      <c r="I1269" s="1" t="s">
        <v>10892</v>
      </c>
      <c r="J1269" s="1"/>
      <c r="K1269" s="1" t="s">
        <v>17462</v>
      </c>
      <c r="L1269" s="1" t="s">
        <v>1267</v>
      </c>
      <c r="M1269" s="1" t="s">
        <v>12565</v>
      </c>
      <c r="N1269" s="1" t="s">
        <v>12970</v>
      </c>
      <c r="O1269" s="1" t="s">
        <v>1267</v>
      </c>
      <c r="P1269" s="1" t="s">
        <v>17760</v>
      </c>
      <c r="Q1269" s="1" t="s">
        <v>17760</v>
      </c>
      <c r="R1269" s="1" t="s">
        <v>13410</v>
      </c>
      <c r="S1269" s="1" t="s">
        <v>1267</v>
      </c>
      <c r="T1269" s="1"/>
      <c r="U1269" s="1"/>
      <c r="V1269" s="1" t="s">
        <v>13423</v>
      </c>
      <c r="W1269" s="1" t="s">
        <v>1267</v>
      </c>
      <c r="X1269" s="1"/>
    </row>
    <row r="1270" spans="1:25">
      <c r="A1270" s="1" t="s">
        <v>1268</v>
      </c>
      <c r="B1270" s="1"/>
      <c r="C1270" s="1" t="s">
        <v>1268</v>
      </c>
      <c r="D1270" s="1" t="s">
        <v>2983</v>
      </c>
      <c r="E1270" s="1" t="s">
        <v>14360</v>
      </c>
      <c r="F1270" s="1" t="s">
        <v>14360</v>
      </c>
      <c r="G1270" s="1" t="s">
        <v>16430</v>
      </c>
      <c r="H1270" s="1" t="s">
        <v>17332</v>
      </c>
      <c r="I1270" s="1" t="s">
        <v>10893</v>
      </c>
      <c r="J1270" s="1"/>
      <c r="K1270" s="1" t="s">
        <v>17462</v>
      </c>
      <c r="L1270" s="1" t="s">
        <v>1268</v>
      </c>
      <c r="M1270" s="1" t="s">
        <v>12566</v>
      </c>
      <c r="N1270" s="1" t="s">
        <v>12970</v>
      </c>
      <c r="O1270" s="1" t="s">
        <v>1268</v>
      </c>
      <c r="P1270" s="1" t="s">
        <v>17761</v>
      </c>
      <c r="Q1270" s="1" t="s">
        <v>18467</v>
      </c>
      <c r="R1270" s="1" t="s">
        <v>13410</v>
      </c>
      <c r="S1270" s="1" t="s">
        <v>1268</v>
      </c>
      <c r="T1270" s="1" t="s">
        <v>18805</v>
      </c>
      <c r="U1270" s="1"/>
      <c r="V1270" s="1" t="s">
        <v>13423</v>
      </c>
      <c r="W1270" s="1" t="s">
        <v>1268</v>
      </c>
      <c r="X1270" s="1"/>
    </row>
    <row r="1271" spans="1:25">
      <c r="A1271" s="1" t="s">
        <v>1269</v>
      </c>
      <c r="B1271" s="1"/>
      <c r="C1271" s="1" t="s">
        <v>1269</v>
      </c>
      <c r="D1271" s="1" t="s">
        <v>2984</v>
      </c>
      <c r="E1271" s="1" t="s">
        <v>14361</v>
      </c>
      <c r="F1271" s="1" t="s">
        <v>15402</v>
      </c>
      <c r="G1271" s="1" t="s">
        <v>16431</v>
      </c>
      <c r="H1271" s="1" t="s">
        <v>17333</v>
      </c>
      <c r="I1271" s="1" t="s">
        <v>10894</v>
      </c>
      <c r="J1271" s="1"/>
      <c r="K1271" s="1" t="s">
        <v>17462</v>
      </c>
      <c r="L1271" s="1" t="s">
        <v>1269</v>
      </c>
      <c r="M1271" s="1" t="s">
        <v>12567</v>
      </c>
      <c r="N1271" s="1" t="s">
        <v>12970</v>
      </c>
      <c r="O1271" s="1" t="s">
        <v>1269</v>
      </c>
      <c r="P1271" s="1" t="s">
        <v>17762</v>
      </c>
      <c r="Q1271" s="1" t="s">
        <v>17762</v>
      </c>
      <c r="R1271" s="1" t="s">
        <v>13410</v>
      </c>
      <c r="S1271" s="1" t="s">
        <v>1269</v>
      </c>
      <c r="T1271" s="1"/>
      <c r="U1271" s="1" t="s">
        <v>19004</v>
      </c>
      <c r="V1271" s="1" t="s">
        <v>13423</v>
      </c>
      <c r="W1271" s="1" t="s">
        <v>1269</v>
      </c>
      <c r="X1271" s="1"/>
      <c r="Y1271" t="s">
        <v>19223</v>
      </c>
    </row>
    <row r="1272" spans="1:25">
      <c r="A1272" s="1" t="s">
        <v>1270</v>
      </c>
      <c r="B1272" s="1"/>
      <c r="C1272" s="1" t="s">
        <v>1270</v>
      </c>
      <c r="D1272" s="1" t="s">
        <v>2985</v>
      </c>
      <c r="E1272" s="1" t="s">
        <v>4653</v>
      </c>
      <c r="F1272" s="1" t="s">
        <v>6280</v>
      </c>
      <c r="G1272" s="1" t="s">
        <v>7878</v>
      </c>
      <c r="H1272" s="1" t="s">
        <v>9302</v>
      </c>
      <c r="I1272" s="1" t="s">
        <v>10895</v>
      </c>
      <c r="J1272" s="1"/>
      <c r="K1272" s="1" t="s">
        <v>17462</v>
      </c>
      <c r="L1272" s="1" t="s">
        <v>1270</v>
      </c>
      <c r="M1272" s="1" t="s">
        <v>12568</v>
      </c>
      <c r="N1272" s="1" t="s">
        <v>12970</v>
      </c>
      <c r="O1272" s="1" t="s">
        <v>1270</v>
      </c>
      <c r="P1272" s="1" t="s">
        <v>17762</v>
      </c>
      <c r="Q1272" s="1" t="s">
        <v>17762</v>
      </c>
      <c r="R1272" s="1" t="s">
        <v>13410</v>
      </c>
      <c r="S1272" s="1" t="s">
        <v>1270</v>
      </c>
      <c r="T1272" s="1"/>
      <c r="U1272" s="1"/>
      <c r="V1272" s="1" t="s">
        <v>13423</v>
      </c>
      <c r="W1272" s="1" t="s">
        <v>1270</v>
      </c>
      <c r="X1272" s="1"/>
    </row>
    <row r="1273" spans="1:25">
      <c r="A1273" s="1" t="s">
        <v>1271</v>
      </c>
      <c r="B1273" s="1"/>
      <c r="C1273" s="1" t="s">
        <v>1271</v>
      </c>
      <c r="D1273" s="1" t="s">
        <v>2986</v>
      </c>
      <c r="E1273" s="1" t="s">
        <v>14362</v>
      </c>
      <c r="F1273" s="1" t="s">
        <v>15403</v>
      </c>
      <c r="G1273" s="1" t="s">
        <v>16432</v>
      </c>
      <c r="H1273" s="1" t="s">
        <v>17334</v>
      </c>
      <c r="I1273" s="1" t="s">
        <v>10896</v>
      </c>
      <c r="J1273" s="1"/>
      <c r="K1273" s="1" t="s">
        <v>17462</v>
      </c>
      <c r="L1273" s="1" t="s">
        <v>1271</v>
      </c>
      <c r="M1273" s="1" t="s">
        <v>12569</v>
      </c>
      <c r="N1273" s="1" t="s">
        <v>12970</v>
      </c>
      <c r="O1273" s="1" t="s">
        <v>1271</v>
      </c>
      <c r="P1273" s="1" t="s">
        <v>17762</v>
      </c>
      <c r="Q1273" s="1" t="s">
        <v>17762</v>
      </c>
      <c r="R1273" s="1" t="s">
        <v>13410</v>
      </c>
      <c r="S1273" s="1" t="s">
        <v>1271</v>
      </c>
      <c r="T1273" s="1"/>
      <c r="U1273" s="1"/>
      <c r="V1273" s="1" t="s">
        <v>13423</v>
      </c>
      <c r="W1273" s="1" t="s">
        <v>1271</v>
      </c>
      <c r="X1273" s="1"/>
    </row>
    <row r="1274" spans="1:25">
      <c r="A1274" s="1" t="s">
        <v>1272</v>
      </c>
      <c r="B1274" s="1"/>
      <c r="C1274" s="1" t="s">
        <v>1272</v>
      </c>
      <c r="D1274" s="1" t="s">
        <v>2987</v>
      </c>
      <c r="E1274" s="1" t="s">
        <v>14363</v>
      </c>
      <c r="F1274" s="1" t="s">
        <v>14363</v>
      </c>
      <c r="G1274" s="1" t="s">
        <v>16433</v>
      </c>
      <c r="H1274" s="1" t="s">
        <v>17335</v>
      </c>
      <c r="I1274" s="1" t="s">
        <v>10897</v>
      </c>
      <c r="J1274" s="1"/>
      <c r="K1274" s="1" t="s">
        <v>17462</v>
      </c>
      <c r="L1274" s="1" t="s">
        <v>1272</v>
      </c>
      <c r="M1274" s="1" t="s">
        <v>12570</v>
      </c>
      <c r="N1274" s="1" t="s">
        <v>12970</v>
      </c>
      <c r="O1274" s="1" t="s">
        <v>1272</v>
      </c>
      <c r="P1274" s="1" t="s">
        <v>17762</v>
      </c>
      <c r="Q1274" s="1" t="s">
        <v>17762</v>
      </c>
      <c r="R1274" s="1" t="s">
        <v>13410</v>
      </c>
      <c r="S1274" s="1" t="s">
        <v>1272</v>
      </c>
      <c r="T1274" s="1"/>
      <c r="U1274" s="1"/>
      <c r="V1274" s="1" t="s">
        <v>13423</v>
      </c>
      <c r="W1274" s="1" t="s">
        <v>1272</v>
      </c>
      <c r="X1274" s="1"/>
    </row>
    <row r="1275" spans="1:25">
      <c r="A1275" s="1" t="s">
        <v>1273</v>
      </c>
      <c r="B1275" s="1"/>
      <c r="C1275" s="1" t="s">
        <v>1273</v>
      </c>
      <c r="D1275" s="1" t="s">
        <v>2988</v>
      </c>
      <c r="E1275" s="1" t="s">
        <v>4656</v>
      </c>
      <c r="F1275" s="1" t="s">
        <v>6282</v>
      </c>
      <c r="G1275" s="1" t="s">
        <v>7881</v>
      </c>
      <c r="H1275" s="1" t="s">
        <v>9305</v>
      </c>
      <c r="I1275" s="1" t="s">
        <v>10898</v>
      </c>
      <c r="J1275" s="1"/>
      <c r="K1275" s="1" t="s">
        <v>17462</v>
      </c>
      <c r="L1275" s="1" t="s">
        <v>1273</v>
      </c>
      <c r="M1275" s="1" t="s">
        <v>12571</v>
      </c>
      <c r="N1275" s="1" t="s">
        <v>12970</v>
      </c>
      <c r="O1275" s="1" t="s">
        <v>1273</v>
      </c>
      <c r="P1275" s="1" t="s">
        <v>17762</v>
      </c>
      <c r="Q1275" s="1" t="s">
        <v>17762</v>
      </c>
      <c r="R1275" s="1" t="s">
        <v>13410</v>
      </c>
      <c r="S1275" s="1" t="s">
        <v>1273</v>
      </c>
      <c r="T1275" s="1"/>
      <c r="U1275" s="1"/>
      <c r="V1275" s="1" t="s">
        <v>13423</v>
      </c>
      <c r="W1275" s="1" t="s">
        <v>1273</v>
      </c>
      <c r="X1275" s="1"/>
    </row>
    <row r="1276" spans="1:25">
      <c r="A1276" s="1" t="s">
        <v>1274</v>
      </c>
      <c r="B1276" s="1"/>
      <c r="C1276" s="1" t="s">
        <v>1274</v>
      </c>
      <c r="D1276" s="1" t="s">
        <v>2989</v>
      </c>
      <c r="E1276" s="1" t="s">
        <v>14364</v>
      </c>
      <c r="F1276" s="1" t="s">
        <v>15404</v>
      </c>
      <c r="G1276" s="1" t="s">
        <v>16434</v>
      </c>
      <c r="H1276" s="1" t="s">
        <v>17336</v>
      </c>
      <c r="I1276" s="1" t="s">
        <v>10899</v>
      </c>
      <c r="J1276" s="1"/>
      <c r="K1276" s="1" t="s">
        <v>17462</v>
      </c>
      <c r="L1276" s="1" t="s">
        <v>1274</v>
      </c>
      <c r="M1276" s="1" t="s">
        <v>12572</v>
      </c>
      <c r="N1276" s="1" t="s">
        <v>12970</v>
      </c>
      <c r="O1276" s="1" t="s">
        <v>1274</v>
      </c>
      <c r="P1276" s="1" t="s">
        <v>17762</v>
      </c>
      <c r="Q1276" s="1" t="s">
        <v>17762</v>
      </c>
      <c r="R1276" s="1" t="s">
        <v>13410</v>
      </c>
      <c r="S1276" s="1" t="s">
        <v>1274</v>
      </c>
      <c r="T1276" s="1"/>
      <c r="U1276" s="1"/>
      <c r="V1276" s="1" t="s">
        <v>13423</v>
      </c>
      <c r="W1276" s="1" t="s">
        <v>1274</v>
      </c>
      <c r="X1276" s="1"/>
    </row>
    <row r="1277" spans="1:25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6284</v>
      </c>
      <c r="G1277" s="1" t="s">
        <v>7883</v>
      </c>
      <c r="H1277" s="1" t="s">
        <v>9307</v>
      </c>
      <c r="I1277" s="1" t="s">
        <v>10900</v>
      </c>
      <c r="J1277" s="1"/>
      <c r="K1277" s="1" t="s">
        <v>17462</v>
      </c>
      <c r="L1277" s="1" t="s">
        <v>1275</v>
      </c>
      <c r="M1277" s="1" t="s">
        <v>12573</v>
      </c>
      <c r="N1277" s="1" t="s">
        <v>12970</v>
      </c>
      <c r="O1277" s="1" t="s">
        <v>1275</v>
      </c>
      <c r="P1277" s="1" t="s">
        <v>17763</v>
      </c>
      <c r="Q1277" s="1" t="s">
        <v>18468</v>
      </c>
      <c r="R1277" s="1" t="s">
        <v>13410</v>
      </c>
      <c r="S1277" s="1" t="s">
        <v>1275</v>
      </c>
      <c r="T1277" s="1" t="s">
        <v>18806</v>
      </c>
      <c r="U1277" s="1"/>
      <c r="V1277" s="1" t="s">
        <v>13423</v>
      </c>
      <c r="W1277" s="1" t="s">
        <v>1275</v>
      </c>
      <c r="X1277" s="1"/>
    </row>
    <row r="1278" spans="1:25">
      <c r="A1278" s="1" t="s">
        <v>1276</v>
      </c>
      <c r="B1278" s="1"/>
      <c r="C1278" s="1" t="s">
        <v>1276</v>
      </c>
      <c r="D1278" s="1" t="s">
        <v>2991</v>
      </c>
      <c r="E1278" s="1" t="s">
        <v>14365</v>
      </c>
      <c r="F1278" s="1" t="s">
        <v>15405</v>
      </c>
      <c r="G1278" s="1" t="s">
        <v>16435</v>
      </c>
      <c r="H1278" s="1" t="s">
        <v>17337</v>
      </c>
      <c r="I1278" s="1" t="s">
        <v>10901</v>
      </c>
      <c r="J1278" s="1"/>
      <c r="K1278" s="1" t="s">
        <v>17462</v>
      </c>
      <c r="L1278" s="1" t="s">
        <v>1276</v>
      </c>
      <c r="M1278" s="1" t="s">
        <v>12574</v>
      </c>
      <c r="N1278" s="1" t="s">
        <v>12970</v>
      </c>
      <c r="O1278" s="1" t="s">
        <v>1276</v>
      </c>
      <c r="P1278" s="1" t="s">
        <v>17763</v>
      </c>
      <c r="Q1278" s="1" t="s">
        <v>18469</v>
      </c>
      <c r="R1278" s="1" t="s">
        <v>13410</v>
      </c>
      <c r="S1278" s="1" t="s">
        <v>1276</v>
      </c>
      <c r="T1278" s="1"/>
      <c r="U1278" s="1"/>
      <c r="V1278" s="1" t="s">
        <v>13423</v>
      </c>
      <c r="W1278" s="1" t="s">
        <v>1276</v>
      </c>
      <c r="X1278" s="1"/>
    </row>
    <row r="1279" spans="1:25">
      <c r="A1279" s="1" t="s">
        <v>1277</v>
      </c>
      <c r="B1279" s="1"/>
      <c r="C1279" s="1" t="s">
        <v>1277</v>
      </c>
      <c r="D1279" s="1" t="s">
        <v>2992</v>
      </c>
      <c r="E1279" s="1" t="s">
        <v>14366</v>
      </c>
      <c r="F1279" s="1" t="s">
        <v>15406</v>
      </c>
      <c r="G1279" s="1" t="s">
        <v>16436</v>
      </c>
      <c r="H1279" s="1" t="s">
        <v>17338</v>
      </c>
      <c r="I1279" s="1" t="s">
        <v>10902</v>
      </c>
      <c r="J1279" s="1"/>
      <c r="K1279" s="1" t="s">
        <v>17462</v>
      </c>
      <c r="L1279" s="1" t="s">
        <v>1277</v>
      </c>
      <c r="M1279" s="1" t="s">
        <v>12575</v>
      </c>
      <c r="N1279" s="1" t="s">
        <v>12970</v>
      </c>
      <c r="O1279" s="1" t="s">
        <v>1277</v>
      </c>
      <c r="P1279" s="1" t="s">
        <v>17763</v>
      </c>
      <c r="Q1279" s="1" t="s">
        <v>18470</v>
      </c>
      <c r="R1279" s="1" t="s">
        <v>13410</v>
      </c>
      <c r="S1279" s="1" t="s">
        <v>1277</v>
      </c>
      <c r="T1279" s="1"/>
      <c r="U1279" s="1"/>
      <c r="V1279" s="1" t="s">
        <v>13423</v>
      </c>
      <c r="W1279" s="1" t="s">
        <v>1277</v>
      </c>
      <c r="X1279" s="1"/>
    </row>
    <row r="1280" spans="1:25">
      <c r="A1280" s="1" t="s">
        <v>1278</v>
      </c>
      <c r="B1280" s="1"/>
      <c r="C1280" s="1" t="s">
        <v>1278</v>
      </c>
      <c r="D1280" s="1" t="s">
        <v>2993</v>
      </c>
      <c r="E1280" s="1" t="s">
        <v>14367</v>
      </c>
      <c r="F1280" s="1" t="s">
        <v>15407</v>
      </c>
      <c r="G1280" s="1" t="s">
        <v>16437</v>
      </c>
      <c r="H1280" s="1" t="s">
        <v>17339</v>
      </c>
      <c r="I1280" s="1" t="s">
        <v>10903</v>
      </c>
      <c r="J1280" s="1"/>
      <c r="K1280" s="1" t="s">
        <v>17462</v>
      </c>
      <c r="L1280" s="1" t="s">
        <v>1278</v>
      </c>
      <c r="M1280" s="1" t="s">
        <v>12576</v>
      </c>
      <c r="N1280" s="1" t="s">
        <v>12970</v>
      </c>
      <c r="O1280" s="1" t="s">
        <v>1278</v>
      </c>
      <c r="P1280" s="1" t="s">
        <v>17763</v>
      </c>
      <c r="Q1280" s="1" t="s">
        <v>18471</v>
      </c>
      <c r="R1280" s="1" t="s">
        <v>13410</v>
      </c>
      <c r="S1280" s="1" t="s">
        <v>1278</v>
      </c>
      <c r="T1280" s="1"/>
      <c r="U1280" s="1"/>
      <c r="V1280" s="1" t="s">
        <v>13423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6288</v>
      </c>
      <c r="G1281" s="1" t="s">
        <v>7887</v>
      </c>
      <c r="H1281" s="1" t="s">
        <v>9311</v>
      </c>
      <c r="I1281" s="1" t="s">
        <v>10904</v>
      </c>
      <c r="J1281" s="1"/>
      <c r="K1281" s="1" t="s">
        <v>17462</v>
      </c>
      <c r="L1281" s="1" t="s">
        <v>1279</v>
      </c>
      <c r="M1281" s="1" t="s">
        <v>12577</v>
      </c>
      <c r="N1281" s="1" t="s">
        <v>12970</v>
      </c>
      <c r="O1281" s="1" t="s">
        <v>1279</v>
      </c>
      <c r="P1281" s="1" t="s">
        <v>17763</v>
      </c>
      <c r="Q1281" s="1" t="s">
        <v>18472</v>
      </c>
      <c r="R1281" s="1" t="s">
        <v>13410</v>
      </c>
      <c r="S1281" s="1" t="s">
        <v>1279</v>
      </c>
      <c r="T1281" s="1"/>
      <c r="U1281" s="1"/>
      <c r="V1281" s="1" t="s">
        <v>13423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14368</v>
      </c>
      <c r="F1282" s="1" t="s">
        <v>15408</v>
      </c>
      <c r="G1282" s="1" t="s">
        <v>16438</v>
      </c>
      <c r="H1282" s="1" t="s">
        <v>17340</v>
      </c>
      <c r="I1282" s="1" t="s">
        <v>10905</v>
      </c>
      <c r="J1282" s="1"/>
      <c r="K1282" s="1" t="s">
        <v>17462</v>
      </c>
      <c r="L1282" s="1" t="s">
        <v>1280</v>
      </c>
      <c r="M1282" s="1" t="s">
        <v>12578</v>
      </c>
      <c r="N1282" s="1" t="s">
        <v>12970</v>
      </c>
      <c r="O1282" s="1" t="s">
        <v>1280</v>
      </c>
      <c r="P1282" s="1" t="s">
        <v>17763</v>
      </c>
      <c r="Q1282" s="1" t="s">
        <v>18473</v>
      </c>
      <c r="R1282" s="1" t="s">
        <v>13410</v>
      </c>
      <c r="S1282" s="1" t="s">
        <v>1280</v>
      </c>
      <c r="T1282" s="1"/>
      <c r="U1282" s="1"/>
      <c r="V1282" s="1" t="s">
        <v>13423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14369</v>
      </c>
      <c r="F1283" s="1" t="s">
        <v>15409</v>
      </c>
      <c r="G1283" s="1" t="s">
        <v>16439</v>
      </c>
      <c r="H1283" s="1" t="s">
        <v>17341</v>
      </c>
      <c r="I1283" s="1" t="s">
        <v>10906</v>
      </c>
      <c r="J1283" s="1"/>
      <c r="K1283" s="1" t="s">
        <v>17462</v>
      </c>
      <c r="L1283" s="1" t="s">
        <v>1281</v>
      </c>
      <c r="M1283" s="1" t="s">
        <v>12579</v>
      </c>
      <c r="N1283" s="1" t="s">
        <v>12970</v>
      </c>
      <c r="O1283" s="1" t="s">
        <v>1281</v>
      </c>
      <c r="P1283" s="1" t="s">
        <v>17764</v>
      </c>
      <c r="Q1283" s="1" t="s">
        <v>17764</v>
      </c>
      <c r="R1283" s="1" t="s">
        <v>13410</v>
      </c>
      <c r="S1283" s="1" t="s">
        <v>1281</v>
      </c>
      <c r="T1283" s="1"/>
      <c r="U1283" s="1" t="s">
        <v>19005</v>
      </c>
      <c r="V1283" s="1" t="s">
        <v>13423</v>
      </c>
      <c r="W1283" s="1" t="s">
        <v>1281</v>
      </c>
      <c r="X1283" s="1" t="s">
        <v>19107</v>
      </c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14370</v>
      </c>
      <c r="F1284" s="1" t="s">
        <v>15410</v>
      </c>
      <c r="G1284" s="1" t="s">
        <v>16440</v>
      </c>
      <c r="H1284" s="1" t="s">
        <v>17342</v>
      </c>
      <c r="I1284" s="1" t="s">
        <v>10907</v>
      </c>
      <c r="J1284" s="1"/>
      <c r="K1284" s="1" t="s">
        <v>17462</v>
      </c>
      <c r="L1284" s="1" t="s">
        <v>1282</v>
      </c>
      <c r="M1284" s="1" t="s">
        <v>12580</v>
      </c>
      <c r="N1284" s="1" t="s">
        <v>12970</v>
      </c>
      <c r="O1284" s="1" t="s">
        <v>1282</v>
      </c>
      <c r="P1284" s="1" t="s">
        <v>17764</v>
      </c>
      <c r="Q1284" s="1" t="s">
        <v>17764</v>
      </c>
      <c r="R1284" s="1" t="s">
        <v>13410</v>
      </c>
      <c r="S1284" s="1" t="s">
        <v>1282</v>
      </c>
      <c r="T1284" s="1"/>
      <c r="U1284" s="1"/>
      <c r="V1284" s="1" t="s">
        <v>13423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14371</v>
      </c>
      <c r="F1285" s="1" t="s">
        <v>15411</v>
      </c>
      <c r="G1285" s="1" t="s">
        <v>16441</v>
      </c>
      <c r="H1285" s="1" t="s">
        <v>17343</v>
      </c>
      <c r="I1285" s="1" t="s">
        <v>10908</v>
      </c>
      <c r="J1285" s="1"/>
      <c r="K1285" s="1" t="s">
        <v>17462</v>
      </c>
      <c r="L1285" s="1" t="s">
        <v>1283</v>
      </c>
      <c r="M1285" s="1" t="s">
        <v>12581</v>
      </c>
      <c r="N1285" s="1" t="s">
        <v>12970</v>
      </c>
      <c r="O1285" s="1" t="s">
        <v>1283</v>
      </c>
      <c r="P1285" s="1" t="s">
        <v>17765</v>
      </c>
      <c r="Q1285" s="1" t="s">
        <v>18474</v>
      </c>
      <c r="R1285" s="1" t="s">
        <v>13410</v>
      </c>
      <c r="S1285" s="1" t="s">
        <v>1283</v>
      </c>
      <c r="T1285" s="1" t="s">
        <v>18807</v>
      </c>
      <c r="U1285" s="1"/>
      <c r="V1285" s="1" t="s">
        <v>13423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14372</v>
      </c>
      <c r="F1286" s="1" t="s">
        <v>15412</v>
      </c>
      <c r="G1286" s="1" t="s">
        <v>16442</v>
      </c>
      <c r="H1286" s="1" t="s">
        <v>17344</v>
      </c>
      <c r="I1286" s="1" t="s">
        <v>10909</v>
      </c>
      <c r="J1286" s="1"/>
      <c r="K1286" s="1" t="s">
        <v>17462</v>
      </c>
      <c r="L1286" s="1" t="s">
        <v>1284</v>
      </c>
      <c r="M1286" s="1" t="s">
        <v>12582</v>
      </c>
      <c r="N1286" s="1" t="s">
        <v>12970</v>
      </c>
      <c r="O1286" s="1" t="s">
        <v>1284</v>
      </c>
      <c r="P1286" s="1" t="s">
        <v>17765</v>
      </c>
      <c r="Q1286" s="1" t="s">
        <v>18475</v>
      </c>
      <c r="R1286" s="1" t="s">
        <v>13410</v>
      </c>
      <c r="S1286" s="1" t="s">
        <v>1284</v>
      </c>
      <c r="T1286" s="1"/>
      <c r="U1286" s="1"/>
      <c r="V1286" s="1" t="s">
        <v>13423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14373</v>
      </c>
      <c r="F1287" s="1" t="s">
        <v>15413</v>
      </c>
      <c r="G1287" s="1" t="s">
        <v>16443</v>
      </c>
      <c r="H1287" s="1" t="s">
        <v>17345</v>
      </c>
      <c r="I1287" s="1" t="s">
        <v>10910</v>
      </c>
      <c r="J1287" s="1"/>
      <c r="K1287" s="1" t="s">
        <v>17462</v>
      </c>
      <c r="L1287" s="1" t="s">
        <v>1285</v>
      </c>
      <c r="M1287" s="1" t="s">
        <v>12583</v>
      </c>
      <c r="N1287" s="1" t="s">
        <v>12970</v>
      </c>
      <c r="O1287" s="1" t="s">
        <v>1285</v>
      </c>
      <c r="P1287" s="1" t="s">
        <v>17765</v>
      </c>
      <c r="Q1287" s="1" t="s">
        <v>18476</v>
      </c>
      <c r="R1287" s="1" t="s">
        <v>13410</v>
      </c>
      <c r="S1287" s="1" t="s">
        <v>1285</v>
      </c>
      <c r="T1287" s="1"/>
      <c r="U1287" s="1"/>
      <c r="V1287" s="1" t="s">
        <v>13423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14374</v>
      </c>
      <c r="F1288" s="1" t="s">
        <v>15414</v>
      </c>
      <c r="G1288" s="1" t="s">
        <v>16444</v>
      </c>
      <c r="H1288" s="1" t="s">
        <v>17346</v>
      </c>
      <c r="I1288" s="1" t="s">
        <v>10911</v>
      </c>
      <c r="J1288" s="1"/>
      <c r="K1288" s="1" t="s">
        <v>17462</v>
      </c>
      <c r="L1288" s="1" t="s">
        <v>1286</v>
      </c>
      <c r="M1288" s="1" t="s">
        <v>12584</v>
      </c>
      <c r="N1288" s="1" t="s">
        <v>12970</v>
      </c>
      <c r="O1288" s="1" t="s">
        <v>1286</v>
      </c>
      <c r="P1288" s="1" t="s">
        <v>17766</v>
      </c>
      <c r="Q1288" s="1" t="s">
        <v>17766</v>
      </c>
      <c r="R1288" s="1" t="s">
        <v>13410</v>
      </c>
      <c r="S1288" s="1" t="s">
        <v>1286</v>
      </c>
      <c r="T1288" s="1"/>
      <c r="U1288" s="1" t="s">
        <v>19006</v>
      </c>
      <c r="V1288" s="1" t="s">
        <v>13423</v>
      </c>
      <c r="W1288" s="1" t="s">
        <v>1286</v>
      </c>
      <c r="X1288" s="1" t="s">
        <v>19108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14375</v>
      </c>
      <c r="F1289" s="1" t="s">
        <v>15415</v>
      </c>
      <c r="G1289" s="1" t="s">
        <v>16445</v>
      </c>
      <c r="H1289" s="1" t="s">
        <v>17347</v>
      </c>
      <c r="I1289" s="1" t="s">
        <v>10912</v>
      </c>
      <c r="J1289" s="1"/>
      <c r="K1289" s="1" t="s">
        <v>17462</v>
      </c>
      <c r="L1289" s="1" t="s">
        <v>1287</v>
      </c>
      <c r="M1289" s="1" t="s">
        <v>12585</v>
      </c>
      <c r="N1289" s="1" t="s">
        <v>12970</v>
      </c>
      <c r="O1289" s="1" t="s">
        <v>1287</v>
      </c>
      <c r="P1289" s="1" t="s">
        <v>17766</v>
      </c>
      <c r="Q1289" s="1" t="s">
        <v>17766</v>
      </c>
      <c r="R1289" s="1" t="s">
        <v>13410</v>
      </c>
      <c r="S1289" s="1" t="s">
        <v>1287</v>
      </c>
      <c r="T1289" s="1"/>
      <c r="U1289" s="1"/>
      <c r="V1289" s="1" t="s">
        <v>13423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14376</v>
      </c>
      <c r="F1290" s="1" t="s">
        <v>15416</v>
      </c>
      <c r="G1290" s="1" t="s">
        <v>16446</v>
      </c>
      <c r="H1290" s="1" t="s">
        <v>17338</v>
      </c>
      <c r="I1290" s="1" t="s">
        <v>10913</v>
      </c>
      <c r="J1290" s="1"/>
      <c r="K1290" s="1" t="s">
        <v>17462</v>
      </c>
      <c r="L1290" s="1" t="s">
        <v>1288</v>
      </c>
      <c r="M1290" s="1" t="s">
        <v>12586</v>
      </c>
      <c r="N1290" s="1" t="s">
        <v>12970</v>
      </c>
      <c r="O1290" s="1" t="s">
        <v>1288</v>
      </c>
      <c r="P1290" s="1" t="s">
        <v>17766</v>
      </c>
      <c r="Q1290" s="1" t="s">
        <v>17766</v>
      </c>
      <c r="R1290" s="1" t="s">
        <v>13410</v>
      </c>
      <c r="S1290" s="1" t="s">
        <v>1288</v>
      </c>
      <c r="T1290" s="1"/>
      <c r="U1290" s="1"/>
      <c r="V1290" s="1" t="s">
        <v>13423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14377</v>
      </c>
      <c r="F1291" s="1" t="s">
        <v>15417</v>
      </c>
      <c r="G1291" s="1" t="s">
        <v>16447</v>
      </c>
      <c r="H1291" s="1" t="s">
        <v>17344</v>
      </c>
      <c r="I1291" s="1" t="s">
        <v>10914</v>
      </c>
      <c r="J1291" s="1"/>
      <c r="K1291" s="1" t="s">
        <v>17462</v>
      </c>
      <c r="L1291" s="1" t="s">
        <v>1289</v>
      </c>
      <c r="M1291" s="1" t="s">
        <v>12587</v>
      </c>
      <c r="N1291" s="1" t="s">
        <v>12970</v>
      </c>
      <c r="O1291" s="1" t="s">
        <v>1289</v>
      </c>
      <c r="P1291" s="1" t="s">
        <v>17766</v>
      </c>
      <c r="Q1291" s="1" t="s">
        <v>17766</v>
      </c>
      <c r="R1291" s="1" t="s">
        <v>13410</v>
      </c>
      <c r="S1291" s="1" t="s">
        <v>1289</v>
      </c>
      <c r="T1291" s="1"/>
      <c r="U1291" s="1"/>
      <c r="V1291" s="1" t="s">
        <v>13423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14378</v>
      </c>
      <c r="F1292" s="1" t="s">
        <v>15418</v>
      </c>
      <c r="G1292" s="1" t="s">
        <v>16448</v>
      </c>
      <c r="H1292" s="1" t="s">
        <v>17348</v>
      </c>
      <c r="I1292" s="1" t="s">
        <v>10915</v>
      </c>
      <c r="J1292" s="1"/>
      <c r="K1292" s="1" t="s">
        <v>17462</v>
      </c>
      <c r="L1292" s="1" t="s">
        <v>1290</v>
      </c>
      <c r="M1292" s="1" t="s">
        <v>12588</v>
      </c>
      <c r="N1292" s="1" t="s">
        <v>12970</v>
      </c>
      <c r="O1292" s="1" t="s">
        <v>1290</v>
      </c>
      <c r="P1292" s="1" t="s">
        <v>17766</v>
      </c>
      <c r="Q1292" s="1" t="s">
        <v>17766</v>
      </c>
      <c r="R1292" s="1" t="s">
        <v>13410</v>
      </c>
      <c r="S1292" s="1" t="s">
        <v>1290</v>
      </c>
      <c r="T1292" s="1"/>
      <c r="U1292" s="1"/>
      <c r="V1292" s="1" t="s">
        <v>13423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14379</v>
      </c>
      <c r="F1293" s="1" t="s">
        <v>15419</v>
      </c>
      <c r="G1293" s="1" t="s">
        <v>16449</v>
      </c>
      <c r="H1293" s="1" t="s">
        <v>17349</v>
      </c>
      <c r="I1293" s="1" t="s">
        <v>10916</v>
      </c>
      <c r="J1293" s="1"/>
      <c r="K1293" s="1" t="s">
        <v>17462</v>
      </c>
      <c r="L1293" s="1" t="s">
        <v>1291</v>
      </c>
      <c r="M1293" s="1" t="s">
        <v>12589</v>
      </c>
      <c r="N1293" s="1" t="s">
        <v>12970</v>
      </c>
      <c r="O1293" s="1" t="s">
        <v>1291</v>
      </c>
      <c r="P1293" s="1" t="s">
        <v>17766</v>
      </c>
      <c r="Q1293" s="1" t="s">
        <v>17766</v>
      </c>
      <c r="R1293" s="1" t="s">
        <v>13410</v>
      </c>
      <c r="S1293" s="1" t="s">
        <v>1291</v>
      </c>
      <c r="T1293" s="1"/>
      <c r="U1293" s="1"/>
      <c r="V1293" s="1" t="s">
        <v>13423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6301</v>
      </c>
      <c r="G1294" s="1" t="s">
        <v>7900</v>
      </c>
      <c r="H1294" s="1" t="s">
        <v>9321</v>
      </c>
      <c r="I1294" s="1" t="s">
        <v>10917</v>
      </c>
      <c r="J1294" s="1"/>
      <c r="K1294" s="1" t="s">
        <v>17462</v>
      </c>
      <c r="L1294" s="1" t="s">
        <v>1292</v>
      </c>
      <c r="M1294" s="1" t="s">
        <v>12590</v>
      </c>
      <c r="N1294" s="1" t="s">
        <v>12970</v>
      </c>
      <c r="O1294" s="1" t="s">
        <v>1292</v>
      </c>
      <c r="P1294" s="1" t="s">
        <v>17766</v>
      </c>
      <c r="Q1294" s="1" t="s">
        <v>17766</v>
      </c>
      <c r="R1294" s="1" t="s">
        <v>13410</v>
      </c>
      <c r="S1294" s="1" t="s">
        <v>1292</v>
      </c>
      <c r="T1294" s="1"/>
      <c r="U1294" s="1"/>
      <c r="V1294" s="1" t="s">
        <v>13423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4676</v>
      </c>
      <c r="F1295" s="1" t="s">
        <v>6302</v>
      </c>
      <c r="G1295" s="1" t="s">
        <v>7901</v>
      </c>
      <c r="H1295" s="1" t="s">
        <v>9322</v>
      </c>
      <c r="I1295" s="1" t="s">
        <v>10918</v>
      </c>
      <c r="J1295" s="1"/>
      <c r="K1295" s="1" t="s">
        <v>17462</v>
      </c>
      <c r="L1295" s="1" t="s">
        <v>1293</v>
      </c>
      <c r="M1295" s="1" t="s">
        <v>12591</v>
      </c>
      <c r="N1295" s="1" t="s">
        <v>12970</v>
      </c>
      <c r="O1295" s="1" t="s">
        <v>1293</v>
      </c>
      <c r="P1295" s="1" t="s">
        <v>17766</v>
      </c>
      <c r="Q1295" s="1" t="s">
        <v>17766</v>
      </c>
      <c r="R1295" s="1" t="s">
        <v>13410</v>
      </c>
      <c r="S1295" s="1" t="s">
        <v>1293</v>
      </c>
      <c r="T1295" s="1"/>
      <c r="U1295" s="1"/>
      <c r="V1295" s="1" t="s">
        <v>13423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14380</v>
      </c>
      <c r="F1296" s="1" t="s">
        <v>15420</v>
      </c>
      <c r="G1296" s="1" t="s">
        <v>16450</v>
      </c>
      <c r="H1296" s="1" t="s">
        <v>17350</v>
      </c>
      <c r="I1296" s="1" t="s">
        <v>10919</v>
      </c>
      <c r="J1296" s="1"/>
      <c r="K1296" s="1" t="s">
        <v>17462</v>
      </c>
      <c r="L1296" s="1" t="s">
        <v>1294</v>
      </c>
      <c r="M1296" s="1" t="s">
        <v>12592</v>
      </c>
      <c r="N1296" s="1" t="s">
        <v>12970</v>
      </c>
      <c r="O1296" s="1" t="s">
        <v>1294</v>
      </c>
      <c r="P1296" s="1" t="s">
        <v>17766</v>
      </c>
      <c r="Q1296" s="1" t="s">
        <v>17766</v>
      </c>
      <c r="R1296" s="1" t="s">
        <v>13410</v>
      </c>
      <c r="S1296" s="1" t="s">
        <v>1294</v>
      </c>
      <c r="T1296" s="1"/>
      <c r="U1296" s="1"/>
      <c r="V1296" s="1" t="s">
        <v>13423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14381</v>
      </c>
      <c r="F1297" s="1" t="s">
        <v>15421</v>
      </c>
      <c r="G1297" s="1" t="s">
        <v>16451</v>
      </c>
      <c r="H1297" s="1" t="s">
        <v>17351</v>
      </c>
      <c r="I1297" s="1" t="s">
        <v>10920</v>
      </c>
      <c r="J1297" s="1"/>
      <c r="K1297" s="1" t="s">
        <v>17462</v>
      </c>
      <c r="L1297" s="1" t="s">
        <v>1295</v>
      </c>
      <c r="M1297" s="1" t="s">
        <v>12593</v>
      </c>
      <c r="N1297" s="1" t="s">
        <v>12970</v>
      </c>
      <c r="O1297" s="1" t="s">
        <v>1295</v>
      </c>
      <c r="P1297" s="1" t="s">
        <v>17767</v>
      </c>
      <c r="Q1297" s="1" t="s">
        <v>18477</v>
      </c>
      <c r="R1297" s="1" t="s">
        <v>13410</v>
      </c>
      <c r="S1297" s="1" t="s">
        <v>1295</v>
      </c>
      <c r="T1297" s="1" t="s">
        <v>18808</v>
      </c>
      <c r="U1297" s="1"/>
      <c r="V1297" s="1" t="s">
        <v>13423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6305</v>
      </c>
      <c r="G1298" s="1" t="s">
        <v>7904</v>
      </c>
      <c r="H1298" s="1" t="s">
        <v>9325</v>
      </c>
      <c r="I1298" s="1" t="s">
        <v>10921</v>
      </c>
      <c r="J1298" s="1"/>
      <c r="K1298" s="1" t="s">
        <v>17462</v>
      </c>
      <c r="L1298" s="1" t="s">
        <v>1296</v>
      </c>
      <c r="M1298" s="1" t="s">
        <v>12594</v>
      </c>
      <c r="N1298" s="1" t="s">
        <v>12970</v>
      </c>
      <c r="O1298" s="1" t="s">
        <v>1296</v>
      </c>
      <c r="P1298" s="1" t="s">
        <v>17768</v>
      </c>
      <c r="Q1298" s="1" t="s">
        <v>17768</v>
      </c>
      <c r="R1298" s="1" t="s">
        <v>13410</v>
      </c>
      <c r="S1298" s="1" t="s">
        <v>1296</v>
      </c>
      <c r="T1298" s="1"/>
      <c r="U1298" s="1" t="s">
        <v>19007</v>
      </c>
      <c r="V1298" s="1" t="s">
        <v>13423</v>
      </c>
      <c r="W1298" s="1" t="s">
        <v>1296</v>
      </c>
      <c r="X1298" s="1"/>
      <c r="Y1298" t="s">
        <v>19224</v>
      </c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14382</v>
      </c>
      <c r="F1299" s="1" t="s">
        <v>15422</v>
      </c>
      <c r="G1299" s="1" t="s">
        <v>16452</v>
      </c>
      <c r="H1299" s="1" t="s">
        <v>17352</v>
      </c>
      <c r="I1299" s="1" t="s">
        <v>10922</v>
      </c>
      <c r="J1299" s="1"/>
      <c r="K1299" s="1" t="s">
        <v>17462</v>
      </c>
      <c r="L1299" s="1" t="s">
        <v>1297</v>
      </c>
      <c r="M1299" s="1" t="s">
        <v>12595</v>
      </c>
      <c r="N1299" s="1" t="s">
        <v>12970</v>
      </c>
      <c r="O1299" s="1" t="s">
        <v>1297</v>
      </c>
      <c r="P1299" s="1" t="s">
        <v>17768</v>
      </c>
      <c r="Q1299" s="1" t="s">
        <v>17768</v>
      </c>
      <c r="R1299" s="1" t="s">
        <v>13410</v>
      </c>
      <c r="S1299" s="1" t="s">
        <v>1297</v>
      </c>
      <c r="T1299" s="1"/>
      <c r="U1299" s="1"/>
      <c r="V1299" s="1" t="s">
        <v>13423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4681</v>
      </c>
      <c r="F1300" s="1" t="s">
        <v>6307</v>
      </c>
      <c r="G1300" s="1" t="s">
        <v>7906</v>
      </c>
      <c r="H1300" s="1" t="s">
        <v>9327</v>
      </c>
      <c r="I1300" s="1" t="s">
        <v>10923</v>
      </c>
      <c r="J1300" s="1"/>
      <c r="K1300" s="1" t="s">
        <v>17462</v>
      </c>
      <c r="L1300" s="1" t="s">
        <v>1298</v>
      </c>
      <c r="M1300" s="1" t="s">
        <v>12596</v>
      </c>
      <c r="N1300" s="1" t="s">
        <v>12970</v>
      </c>
      <c r="O1300" s="1" t="s">
        <v>1298</v>
      </c>
      <c r="P1300" s="1" t="s">
        <v>17768</v>
      </c>
      <c r="Q1300" s="1" t="s">
        <v>17768</v>
      </c>
      <c r="R1300" s="1" t="s">
        <v>13410</v>
      </c>
      <c r="S1300" s="1" t="s">
        <v>1298</v>
      </c>
      <c r="T1300" s="1"/>
      <c r="U1300" s="1"/>
      <c r="V1300" s="1" t="s">
        <v>13423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14383</v>
      </c>
      <c r="F1301" s="1" t="s">
        <v>15423</v>
      </c>
      <c r="G1301" s="1" t="s">
        <v>16453</v>
      </c>
      <c r="H1301" s="1" t="s">
        <v>14383</v>
      </c>
      <c r="I1301" s="1" t="s">
        <v>10924</v>
      </c>
      <c r="J1301" s="1"/>
      <c r="K1301" s="1" t="s">
        <v>17462</v>
      </c>
      <c r="L1301" s="1" t="s">
        <v>1299</v>
      </c>
      <c r="M1301" s="1" t="s">
        <v>12597</v>
      </c>
      <c r="N1301" s="1" t="s">
        <v>12970</v>
      </c>
      <c r="O1301" s="1" t="s">
        <v>1299</v>
      </c>
      <c r="P1301" s="1" t="s">
        <v>17769</v>
      </c>
      <c r="Q1301" s="1" t="s">
        <v>17768</v>
      </c>
      <c r="R1301" s="1" t="s">
        <v>13410</v>
      </c>
      <c r="S1301" s="1" t="s">
        <v>1299</v>
      </c>
      <c r="T1301" s="1" t="s">
        <v>18809</v>
      </c>
      <c r="U1301" s="1"/>
      <c r="V1301" s="1" t="s">
        <v>13423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4683</v>
      </c>
      <c r="F1302" s="1" t="s">
        <v>6309</v>
      </c>
      <c r="G1302" s="1" t="s">
        <v>7908</v>
      </c>
      <c r="H1302" s="1" t="s">
        <v>9327</v>
      </c>
      <c r="I1302" s="1" t="s">
        <v>10925</v>
      </c>
      <c r="J1302" s="1"/>
      <c r="K1302" s="1" t="s">
        <v>17462</v>
      </c>
      <c r="L1302" s="1" t="s">
        <v>1300</v>
      </c>
      <c r="M1302" s="1" t="s">
        <v>12598</v>
      </c>
      <c r="N1302" s="1" t="s">
        <v>12970</v>
      </c>
      <c r="O1302" s="1" t="s">
        <v>1300</v>
      </c>
      <c r="P1302" s="1" t="s">
        <v>17769</v>
      </c>
      <c r="Q1302" s="1" t="s">
        <v>18478</v>
      </c>
      <c r="R1302" s="1" t="s">
        <v>13410</v>
      </c>
      <c r="S1302" s="1" t="s">
        <v>1300</v>
      </c>
      <c r="T1302" s="1"/>
      <c r="U1302" s="1"/>
      <c r="V1302" s="1" t="s">
        <v>13423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6310</v>
      </c>
      <c r="G1303" s="1" t="s">
        <v>7909</v>
      </c>
      <c r="H1303" s="1" t="s">
        <v>9325</v>
      </c>
      <c r="I1303" s="1" t="s">
        <v>10926</v>
      </c>
      <c r="J1303" s="1"/>
      <c r="K1303" s="1" t="s">
        <v>17462</v>
      </c>
      <c r="L1303" s="1" t="s">
        <v>1301</v>
      </c>
      <c r="M1303" s="1" t="s">
        <v>12599</v>
      </c>
      <c r="N1303" s="1" t="s">
        <v>12970</v>
      </c>
      <c r="O1303" s="1" t="s">
        <v>1301</v>
      </c>
      <c r="P1303" s="1" t="s">
        <v>17769</v>
      </c>
      <c r="Q1303" s="1" t="s">
        <v>18479</v>
      </c>
      <c r="R1303" s="1" t="s">
        <v>13410</v>
      </c>
      <c r="S1303" s="1" t="s">
        <v>1301</v>
      </c>
      <c r="T1303" s="1"/>
      <c r="U1303" s="1"/>
      <c r="V1303" s="1" t="s">
        <v>13423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14384</v>
      </c>
      <c r="F1304" s="1" t="s">
        <v>15424</v>
      </c>
      <c r="G1304" s="1" t="s">
        <v>16454</v>
      </c>
      <c r="H1304" s="1" t="s">
        <v>17353</v>
      </c>
      <c r="I1304" s="1" t="s">
        <v>10927</v>
      </c>
      <c r="J1304" s="1"/>
      <c r="K1304" s="1" t="s">
        <v>17462</v>
      </c>
      <c r="L1304" s="1" t="s">
        <v>1302</v>
      </c>
      <c r="M1304" s="1" t="s">
        <v>12600</v>
      </c>
      <c r="N1304" s="1" t="s">
        <v>12970</v>
      </c>
      <c r="O1304" s="1" t="s">
        <v>1302</v>
      </c>
      <c r="P1304" s="1" t="s">
        <v>17769</v>
      </c>
      <c r="Q1304" s="1" t="s">
        <v>18480</v>
      </c>
      <c r="R1304" s="1" t="s">
        <v>13410</v>
      </c>
      <c r="S1304" s="1" t="s">
        <v>1302</v>
      </c>
      <c r="T1304" s="1"/>
      <c r="U1304" s="1"/>
      <c r="V1304" s="1" t="s">
        <v>13423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14385</v>
      </c>
      <c r="F1305" s="1" t="s">
        <v>15425</v>
      </c>
      <c r="G1305" s="1" t="s">
        <v>16455</v>
      </c>
      <c r="H1305" s="1" t="s">
        <v>17354</v>
      </c>
      <c r="I1305" s="1" t="s">
        <v>10928</v>
      </c>
      <c r="J1305" s="1"/>
      <c r="K1305" s="1" t="s">
        <v>17462</v>
      </c>
      <c r="L1305" s="1" t="s">
        <v>1303</v>
      </c>
      <c r="M1305" s="1" t="s">
        <v>12601</v>
      </c>
      <c r="N1305" s="1" t="s">
        <v>12970</v>
      </c>
      <c r="O1305" s="1" t="s">
        <v>1303</v>
      </c>
      <c r="P1305" s="1" t="s">
        <v>17770</v>
      </c>
      <c r="Q1305" s="1" t="s">
        <v>17770</v>
      </c>
      <c r="R1305" s="1" t="s">
        <v>13410</v>
      </c>
      <c r="S1305" s="1" t="s">
        <v>1303</v>
      </c>
      <c r="T1305" s="1"/>
      <c r="U1305" s="1" t="s">
        <v>19008</v>
      </c>
      <c r="V1305" s="1" t="s">
        <v>13423</v>
      </c>
      <c r="W1305" s="1" t="s">
        <v>1303</v>
      </c>
      <c r="X1305" s="1"/>
      <c r="Y1305" t="s">
        <v>19225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14386</v>
      </c>
      <c r="F1306" s="1" t="s">
        <v>15426</v>
      </c>
      <c r="G1306" s="1" t="s">
        <v>16456</v>
      </c>
      <c r="H1306" s="1" t="s">
        <v>17355</v>
      </c>
      <c r="I1306" s="1" t="s">
        <v>10929</v>
      </c>
      <c r="J1306" s="1"/>
      <c r="K1306" s="1" t="s">
        <v>17462</v>
      </c>
      <c r="L1306" s="1" t="s">
        <v>1304</v>
      </c>
      <c r="M1306" s="1" t="s">
        <v>12602</v>
      </c>
      <c r="N1306" s="1" t="s">
        <v>12970</v>
      </c>
      <c r="O1306" s="1" t="s">
        <v>1304</v>
      </c>
      <c r="P1306" s="1" t="s">
        <v>17770</v>
      </c>
      <c r="Q1306" s="1" t="s">
        <v>17770</v>
      </c>
      <c r="R1306" s="1" t="s">
        <v>13410</v>
      </c>
      <c r="S1306" s="1" t="s">
        <v>1304</v>
      </c>
      <c r="T1306" s="1"/>
      <c r="U1306" s="1"/>
      <c r="V1306" s="1" t="s">
        <v>13423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4688</v>
      </c>
      <c r="F1307" s="1" t="s">
        <v>6314</v>
      </c>
      <c r="G1307" s="1" t="s">
        <v>7913</v>
      </c>
      <c r="H1307" s="1" t="s">
        <v>6314</v>
      </c>
      <c r="I1307" s="1" t="s">
        <v>10930</v>
      </c>
      <c r="J1307" s="1"/>
      <c r="K1307" s="1" t="s">
        <v>17462</v>
      </c>
      <c r="L1307" s="1" t="s">
        <v>1305</v>
      </c>
      <c r="M1307" s="1" t="s">
        <v>12603</v>
      </c>
      <c r="N1307" s="1" t="s">
        <v>12970</v>
      </c>
      <c r="O1307" s="1" t="s">
        <v>1305</v>
      </c>
      <c r="P1307" s="1" t="s">
        <v>17770</v>
      </c>
      <c r="Q1307" s="1" t="s">
        <v>17770</v>
      </c>
      <c r="R1307" s="1" t="s">
        <v>13410</v>
      </c>
      <c r="S1307" s="1" t="s">
        <v>1305</v>
      </c>
      <c r="T1307" s="1"/>
      <c r="U1307" s="1"/>
      <c r="V1307" s="1" t="s">
        <v>13423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14387</v>
      </c>
      <c r="F1308" s="1" t="s">
        <v>15426</v>
      </c>
      <c r="G1308" s="1" t="s">
        <v>16457</v>
      </c>
      <c r="H1308" s="1" t="s">
        <v>17355</v>
      </c>
      <c r="I1308" s="1" t="s">
        <v>10931</v>
      </c>
      <c r="J1308" s="1"/>
      <c r="K1308" s="1" t="s">
        <v>17462</v>
      </c>
      <c r="L1308" s="1" t="s">
        <v>1306</v>
      </c>
      <c r="M1308" s="1" t="s">
        <v>12604</v>
      </c>
      <c r="N1308" s="1" t="s">
        <v>12970</v>
      </c>
      <c r="O1308" s="1" t="s">
        <v>1306</v>
      </c>
      <c r="P1308" s="1" t="s">
        <v>17770</v>
      </c>
      <c r="Q1308" s="1" t="s">
        <v>17770</v>
      </c>
      <c r="R1308" s="1" t="s">
        <v>13410</v>
      </c>
      <c r="S1308" s="1" t="s">
        <v>1306</v>
      </c>
      <c r="T1308" s="1"/>
      <c r="U1308" s="1"/>
      <c r="V1308" s="1" t="s">
        <v>13423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14388</v>
      </c>
      <c r="F1309" s="1" t="s">
        <v>15427</v>
      </c>
      <c r="G1309" s="1" t="s">
        <v>16458</v>
      </c>
      <c r="H1309" s="1" t="s">
        <v>14388</v>
      </c>
      <c r="I1309" s="1" t="s">
        <v>10932</v>
      </c>
      <c r="J1309" s="1"/>
      <c r="K1309" s="1" t="s">
        <v>17462</v>
      </c>
      <c r="L1309" s="1" t="s">
        <v>1307</v>
      </c>
      <c r="M1309" s="1" t="s">
        <v>12605</v>
      </c>
      <c r="N1309" s="1" t="s">
        <v>12970</v>
      </c>
      <c r="O1309" s="1" t="s">
        <v>1307</v>
      </c>
      <c r="P1309" s="1" t="s">
        <v>17771</v>
      </c>
      <c r="Q1309" s="1" t="s">
        <v>17770</v>
      </c>
      <c r="R1309" s="1" t="s">
        <v>13410</v>
      </c>
      <c r="S1309" s="1" t="s">
        <v>1307</v>
      </c>
      <c r="T1309" s="1" t="s">
        <v>18810</v>
      </c>
      <c r="U1309" s="1"/>
      <c r="V1309" s="1" t="s">
        <v>13423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14389</v>
      </c>
      <c r="F1310" s="1" t="s">
        <v>15428</v>
      </c>
      <c r="G1310" s="1" t="s">
        <v>16459</v>
      </c>
      <c r="H1310" s="1" t="s">
        <v>17356</v>
      </c>
      <c r="I1310" s="1" t="s">
        <v>10933</v>
      </c>
      <c r="J1310" s="1"/>
      <c r="K1310" s="1" t="s">
        <v>17462</v>
      </c>
      <c r="L1310" s="1" t="s">
        <v>1308</v>
      </c>
      <c r="M1310" s="1" t="s">
        <v>12606</v>
      </c>
      <c r="N1310" s="1" t="s">
        <v>12970</v>
      </c>
      <c r="O1310" s="1" t="s">
        <v>1308</v>
      </c>
      <c r="P1310" s="1" t="s">
        <v>17771</v>
      </c>
      <c r="Q1310" s="1" t="s">
        <v>18481</v>
      </c>
      <c r="R1310" s="1" t="s">
        <v>13410</v>
      </c>
      <c r="S1310" s="1" t="s">
        <v>1308</v>
      </c>
      <c r="T1310" s="1"/>
      <c r="U1310" s="1"/>
      <c r="V1310" s="1" t="s">
        <v>13423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6317</v>
      </c>
      <c r="G1311" s="1" t="s">
        <v>7917</v>
      </c>
      <c r="H1311" s="1" t="s">
        <v>9333</v>
      </c>
      <c r="I1311" s="1" t="s">
        <v>10934</v>
      </c>
      <c r="J1311" s="1"/>
      <c r="K1311" s="1" t="s">
        <v>17462</v>
      </c>
      <c r="L1311" s="1" t="s">
        <v>1309</v>
      </c>
      <c r="M1311" s="1" t="s">
        <v>12607</v>
      </c>
      <c r="N1311" s="1" t="s">
        <v>12970</v>
      </c>
      <c r="O1311" s="1" t="s">
        <v>1309</v>
      </c>
      <c r="P1311" s="1" t="s">
        <v>17771</v>
      </c>
      <c r="Q1311" s="1" t="s">
        <v>18482</v>
      </c>
      <c r="R1311" s="1" t="s">
        <v>13410</v>
      </c>
      <c r="S1311" s="1" t="s">
        <v>1309</v>
      </c>
      <c r="T1311" s="1"/>
      <c r="U1311" s="1"/>
      <c r="V1311" s="1" t="s">
        <v>13423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14390</v>
      </c>
      <c r="F1312" s="1" t="s">
        <v>15429</v>
      </c>
      <c r="G1312" s="1" t="s">
        <v>16460</v>
      </c>
      <c r="H1312" s="1" t="s">
        <v>17357</v>
      </c>
      <c r="I1312" s="1" t="s">
        <v>10935</v>
      </c>
      <c r="J1312" s="1"/>
      <c r="K1312" s="1" t="s">
        <v>17462</v>
      </c>
      <c r="L1312" s="1" t="s">
        <v>1310</v>
      </c>
      <c r="M1312" s="1" t="s">
        <v>12608</v>
      </c>
      <c r="N1312" s="1" t="s">
        <v>12970</v>
      </c>
      <c r="O1312" s="1" t="s">
        <v>1310</v>
      </c>
      <c r="P1312" s="1" t="s">
        <v>17772</v>
      </c>
      <c r="Q1312" s="1" t="s">
        <v>17772</v>
      </c>
      <c r="R1312" s="1" t="s">
        <v>13410</v>
      </c>
      <c r="S1312" s="1" t="s">
        <v>1310</v>
      </c>
      <c r="T1312" s="1"/>
      <c r="U1312" s="1" t="s">
        <v>19009</v>
      </c>
      <c r="V1312" s="1" t="s">
        <v>13423</v>
      </c>
      <c r="W1312" s="1" t="s">
        <v>1310</v>
      </c>
      <c r="X1312" s="1"/>
      <c r="Y1312" t="s">
        <v>19226</v>
      </c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14391</v>
      </c>
      <c r="F1313" s="1" t="s">
        <v>15430</v>
      </c>
      <c r="G1313" s="1" t="s">
        <v>16461</v>
      </c>
      <c r="H1313" s="1" t="s">
        <v>17358</v>
      </c>
      <c r="I1313" s="1" t="s">
        <v>10936</v>
      </c>
      <c r="J1313" s="1"/>
      <c r="K1313" s="1" t="s">
        <v>17462</v>
      </c>
      <c r="L1313" s="1" t="s">
        <v>1311</v>
      </c>
      <c r="M1313" s="1" t="s">
        <v>12609</v>
      </c>
      <c r="N1313" s="1" t="s">
        <v>12970</v>
      </c>
      <c r="O1313" s="1" t="s">
        <v>1311</v>
      </c>
      <c r="P1313" s="1" t="s">
        <v>17773</v>
      </c>
      <c r="Q1313" s="1" t="s">
        <v>18483</v>
      </c>
      <c r="R1313" s="1" t="s">
        <v>13410</v>
      </c>
      <c r="S1313" s="1" t="s">
        <v>1311</v>
      </c>
      <c r="T1313" s="1" t="s">
        <v>18811</v>
      </c>
      <c r="U1313" s="1"/>
      <c r="V1313" s="1" t="s">
        <v>13423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14392</v>
      </c>
      <c r="F1314" s="1" t="s">
        <v>15431</v>
      </c>
      <c r="G1314" s="1" t="s">
        <v>16462</v>
      </c>
      <c r="H1314" s="1" t="s">
        <v>17359</v>
      </c>
      <c r="I1314" s="1" t="s">
        <v>10937</v>
      </c>
      <c r="J1314" s="1"/>
      <c r="K1314" s="1" t="s">
        <v>17462</v>
      </c>
      <c r="L1314" s="1" t="s">
        <v>1312</v>
      </c>
      <c r="M1314" s="1" t="s">
        <v>12610</v>
      </c>
      <c r="N1314" s="1" t="s">
        <v>12970</v>
      </c>
      <c r="O1314" s="1" t="s">
        <v>1312</v>
      </c>
      <c r="P1314" s="1" t="s">
        <v>17773</v>
      </c>
      <c r="Q1314" s="1" t="s">
        <v>18484</v>
      </c>
      <c r="R1314" s="1" t="s">
        <v>13410</v>
      </c>
      <c r="S1314" s="1" t="s">
        <v>1312</v>
      </c>
      <c r="T1314" s="1"/>
      <c r="U1314" s="1"/>
      <c r="V1314" s="1" t="s">
        <v>13423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4696</v>
      </c>
      <c r="F1315" s="1" t="s">
        <v>6321</v>
      </c>
      <c r="G1315" s="1" t="s">
        <v>7921</v>
      </c>
      <c r="H1315" s="1" t="s">
        <v>9337</v>
      </c>
      <c r="I1315" s="1" t="s">
        <v>10938</v>
      </c>
      <c r="J1315" s="1"/>
      <c r="K1315" s="1" t="s">
        <v>17462</v>
      </c>
      <c r="L1315" s="1" t="s">
        <v>1313</v>
      </c>
      <c r="M1315" s="1" t="s">
        <v>12611</v>
      </c>
      <c r="N1315" s="1" t="s">
        <v>12970</v>
      </c>
      <c r="O1315" s="1" t="s">
        <v>1313</v>
      </c>
      <c r="P1315" s="1" t="s">
        <v>17773</v>
      </c>
      <c r="Q1315" s="1" t="s">
        <v>18485</v>
      </c>
      <c r="R1315" s="1" t="s">
        <v>13410</v>
      </c>
      <c r="S1315" s="1" t="s">
        <v>1313</v>
      </c>
      <c r="T1315" s="1"/>
      <c r="U1315" s="1"/>
      <c r="V1315" s="1" t="s">
        <v>13423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4697</v>
      </c>
      <c r="F1316" s="1" t="s">
        <v>6322</v>
      </c>
      <c r="G1316" s="1" t="s">
        <v>7922</v>
      </c>
      <c r="H1316" s="1" t="s">
        <v>9338</v>
      </c>
      <c r="I1316" s="1" t="s">
        <v>10939</v>
      </c>
      <c r="J1316" s="1"/>
      <c r="K1316" s="1" t="s">
        <v>17462</v>
      </c>
      <c r="L1316" s="1" t="s">
        <v>1314</v>
      </c>
      <c r="M1316" s="1" t="s">
        <v>12612</v>
      </c>
      <c r="N1316" s="1" t="s">
        <v>12970</v>
      </c>
      <c r="O1316" s="1" t="s">
        <v>1314</v>
      </c>
      <c r="P1316" s="1" t="s">
        <v>17773</v>
      </c>
      <c r="Q1316" s="1" t="s">
        <v>18486</v>
      </c>
      <c r="R1316" s="1" t="s">
        <v>13410</v>
      </c>
      <c r="S1316" s="1" t="s">
        <v>1314</v>
      </c>
      <c r="T1316" s="1"/>
      <c r="U1316" s="1"/>
      <c r="V1316" s="1" t="s">
        <v>13423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6323</v>
      </c>
      <c r="G1317" s="1" t="s">
        <v>7923</v>
      </c>
      <c r="H1317" s="1" t="s">
        <v>9339</v>
      </c>
      <c r="I1317" s="1" t="s">
        <v>10940</v>
      </c>
      <c r="J1317" s="1"/>
      <c r="K1317" s="1" t="s">
        <v>17462</v>
      </c>
      <c r="L1317" s="1" t="s">
        <v>1315</v>
      </c>
      <c r="M1317" s="1" t="s">
        <v>12613</v>
      </c>
      <c r="N1317" s="1" t="s">
        <v>12970</v>
      </c>
      <c r="O1317" s="1" t="s">
        <v>1315</v>
      </c>
      <c r="P1317" s="1" t="s">
        <v>17774</v>
      </c>
      <c r="Q1317" s="1" t="s">
        <v>17774</v>
      </c>
      <c r="R1317" s="1" t="s">
        <v>13410</v>
      </c>
      <c r="S1317" s="1" t="s">
        <v>1315</v>
      </c>
      <c r="T1317" s="1"/>
      <c r="U1317" s="1" t="s">
        <v>19010</v>
      </c>
      <c r="V1317" s="1" t="s">
        <v>13423</v>
      </c>
      <c r="W1317" s="1" t="s">
        <v>1315</v>
      </c>
      <c r="X1317" s="1" t="s">
        <v>19109</v>
      </c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14393</v>
      </c>
      <c r="F1318" s="1" t="s">
        <v>15432</v>
      </c>
      <c r="G1318" s="1" t="s">
        <v>16463</v>
      </c>
      <c r="H1318" s="1" t="s">
        <v>17360</v>
      </c>
      <c r="I1318" s="1" t="s">
        <v>10941</v>
      </c>
      <c r="J1318" s="1"/>
      <c r="K1318" s="1" t="s">
        <v>17462</v>
      </c>
      <c r="L1318" s="1" t="s">
        <v>1316</v>
      </c>
      <c r="M1318" s="1" t="s">
        <v>12614</v>
      </c>
      <c r="N1318" s="1" t="s">
        <v>12970</v>
      </c>
      <c r="O1318" s="1" t="s">
        <v>1316</v>
      </c>
      <c r="P1318" s="1" t="s">
        <v>17774</v>
      </c>
      <c r="Q1318" s="1" t="s">
        <v>17774</v>
      </c>
      <c r="R1318" s="1" t="s">
        <v>13410</v>
      </c>
      <c r="S1318" s="1" t="s">
        <v>1316</v>
      </c>
      <c r="T1318" s="1"/>
      <c r="U1318" s="1"/>
      <c r="V1318" s="1" t="s">
        <v>13423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14394</v>
      </c>
      <c r="F1319" s="1" t="s">
        <v>15433</v>
      </c>
      <c r="G1319" s="1" t="s">
        <v>16464</v>
      </c>
      <c r="H1319" s="1" t="s">
        <v>17361</v>
      </c>
      <c r="I1319" s="1" t="s">
        <v>10942</v>
      </c>
      <c r="J1319" s="1"/>
      <c r="K1319" s="1" t="s">
        <v>17462</v>
      </c>
      <c r="L1319" s="1" t="s">
        <v>1317</v>
      </c>
      <c r="M1319" s="1" t="s">
        <v>12615</v>
      </c>
      <c r="N1319" s="1" t="s">
        <v>12970</v>
      </c>
      <c r="O1319" s="1" t="s">
        <v>1317</v>
      </c>
      <c r="P1319" s="1" t="s">
        <v>17774</v>
      </c>
      <c r="Q1319" s="1" t="s">
        <v>17774</v>
      </c>
      <c r="R1319" s="1" t="s">
        <v>13410</v>
      </c>
      <c r="S1319" s="1" t="s">
        <v>1317</v>
      </c>
      <c r="T1319" s="1"/>
      <c r="U1319" s="1"/>
      <c r="V1319" s="1" t="s">
        <v>13423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14395</v>
      </c>
      <c r="F1320" s="1" t="s">
        <v>15434</v>
      </c>
      <c r="G1320" s="1" t="s">
        <v>16465</v>
      </c>
      <c r="H1320" s="1" t="s">
        <v>17362</v>
      </c>
      <c r="I1320" s="1" t="s">
        <v>10943</v>
      </c>
      <c r="J1320" s="1"/>
      <c r="K1320" s="1" t="s">
        <v>17462</v>
      </c>
      <c r="L1320" s="1" t="s">
        <v>1318</v>
      </c>
      <c r="M1320" s="1" t="s">
        <v>12616</v>
      </c>
      <c r="N1320" s="1" t="s">
        <v>12970</v>
      </c>
      <c r="O1320" s="1" t="s">
        <v>1318</v>
      </c>
      <c r="P1320" s="1" t="s">
        <v>17774</v>
      </c>
      <c r="Q1320" s="1" t="s">
        <v>17774</v>
      </c>
      <c r="R1320" s="1" t="s">
        <v>13410</v>
      </c>
      <c r="S1320" s="1" t="s">
        <v>1318</v>
      </c>
      <c r="T1320" s="1"/>
      <c r="U1320" s="1"/>
      <c r="V1320" s="1" t="s">
        <v>13423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6327</v>
      </c>
      <c r="G1321" s="1" t="s">
        <v>7927</v>
      </c>
      <c r="H1321" s="1" t="s">
        <v>9343</v>
      </c>
      <c r="I1321" s="1" t="s">
        <v>10944</v>
      </c>
      <c r="J1321" s="1"/>
      <c r="K1321" s="1" t="s">
        <v>17462</v>
      </c>
      <c r="L1321" s="1" t="s">
        <v>1319</v>
      </c>
      <c r="M1321" s="1" t="s">
        <v>12617</v>
      </c>
      <c r="N1321" s="1" t="s">
        <v>12970</v>
      </c>
      <c r="O1321" s="1" t="s">
        <v>1319</v>
      </c>
      <c r="P1321" s="1" t="s">
        <v>17774</v>
      </c>
      <c r="Q1321" s="1" t="s">
        <v>17774</v>
      </c>
      <c r="R1321" s="1" t="s">
        <v>13410</v>
      </c>
      <c r="S1321" s="1" t="s">
        <v>1319</v>
      </c>
      <c r="T1321" s="1"/>
      <c r="U1321" s="1"/>
      <c r="V1321" s="1" t="s">
        <v>13423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14396</v>
      </c>
      <c r="F1322" s="1" t="s">
        <v>15435</v>
      </c>
      <c r="G1322" s="1" t="s">
        <v>16466</v>
      </c>
      <c r="H1322" s="1" t="s">
        <v>17363</v>
      </c>
      <c r="I1322" s="1" t="s">
        <v>10945</v>
      </c>
      <c r="J1322" s="1"/>
      <c r="K1322" s="1" t="s">
        <v>17462</v>
      </c>
      <c r="L1322" s="1" t="s">
        <v>1320</v>
      </c>
      <c r="M1322" s="1" t="s">
        <v>12618</v>
      </c>
      <c r="N1322" s="1" t="s">
        <v>12970</v>
      </c>
      <c r="O1322" s="1" t="s">
        <v>1320</v>
      </c>
      <c r="P1322" s="1" t="s">
        <v>17774</v>
      </c>
      <c r="Q1322" s="1" t="s">
        <v>17774</v>
      </c>
      <c r="R1322" s="1" t="s">
        <v>13410</v>
      </c>
      <c r="S1322" s="1" t="s">
        <v>1320</v>
      </c>
      <c r="T1322" s="1"/>
      <c r="U1322" s="1"/>
      <c r="V1322" s="1" t="s">
        <v>13423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14397</v>
      </c>
      <c r="F1323" s="1" t="s">
        <v>15436</v>
      </c>
      <c r="G1323" s="1" t="s">
        <v>16467</v>
      </c>
      <c r="H1323" s="1" t="s">
        <v>17364</v>
      </c>
      <c r="I1323" s="1" t="s">
        <v>10946</v>
      </c>
      <c r="J1323" s="1"/>
      <c r="K1323" s="1" t="s">
        <v>17462</v>
      </c>
      <c r="L1323" s="1" t="s">
        <v>1321</v>
      </c>
      <c r="M1323" s="1" t="s">
        <v>12619</v>
      </c>
      <c r="N1323" s="1" t="s">
        <v>12970</v>
      </c>
      <c r="O1323" s="1" t="s">
        <v>1321</v>
      </c>
      <c r="P1323" s="1" t="s">
        <v>17774</v>
      </c>
      <c r="Q1323" s="1" t="s">
        <v>17774</v>
      </c>
      <c r="R1323" s="1" t="s">
        <v>13410</v>
      </c>
      <c r="S1323" s="1" t="s">
        <v>1321</v>
      </c>
      <c r="T1323" s="1"/>
      <c r="U1323" s="1"/>
      <c r="V1323" s="1" t="s">
        <v>13423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6330</v>
      </c>
      <c r="G1324" s="1" t="s">
        <v>7930</v>
      </c>
      <c r="H1324" s="1" t="s">
        <v>9346</v>
      </c>
      <c r="I1324" s="1" t="s">
        <v>10947</v>
      </c>
      <c r="J1324" s="1"/>
      <c r="K1324" s="1" t="s">
        <v>17462</v>
      </c>
      <c r="L1324" s="1" t="s">
        <v>1322</v>
      </c>
      <c r="M1324" s="1" t="s">
        <v>12620</v>
      </c>
      <c r="N1324" s="1" t="s">
        <v>12970</v>
      </c>
      <c r="O1324" s="1" t="s">
        <v>1322</v>
      </c>
      <c r="P1324" s="1" t="s">
        <v>17774</v>
      </c>
      <c r="Q1324" s="1" t="s">
        <v>17774</v>
      </c>
      <c r="R1324" s="1" t="s">
        <v>13410</v>
      </c>
      <c r="S1324" s="1" t="s">
        <v>1322</v>
      </c>
      <c r="T1324" s="1"/>
      <c r="U1324" s="1"/>
      <c r="V1324" s="1" t="s">
        <v>13423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14398</v>
      </c>
      <c r="F1325" s="1" t="s">
        <v>15437</v>
      </c>
      <c r="G1325" s="1" t="s">
        <v>16468</v>
      </c>
      <c r="H1325" s="1" t="s">
        <v>17365</v>
      </c>
      <c r="I1325" s="1" t="s">
        <v>10948</v>
      </c>
      <c r="J1325" s="1"/>
      <c r="K1325" s="1" t="s">
        <v>17462</v>
      </c>
      <c r="L1325" s="1" t="s">
        <v>1323</v>
      </c>
      <c r="M1325" s="1" t="s">
        <v>12621</v>
      </c>
      <c r="N1325" s="1" t="s">
        <v>12970</v>
      </c>
      <c r="O1325" s="1" t="s">
        <v>1323</v>
      </c>
      <c r="P1325" s="1" t="s">
        <v>17774</v>
      </c>
      <c r="Q1325" s="1" t="s">
        <v>17774</v>
      </c>
      <c r="R1325" s="1" t="s">
        <v>13410</v>
      </c>
      <c r="S1325" s="1" t="s">
        <v>1323</v>
      </c>
      <c r="T1325" s="1"/>
      <c r="U1325" s="1"/>
      <c r="V1325" s="1" t="s">
        <v>13423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14399</v>
      </c>
      <c r="F1326" s="1" t="s">
        <v>15438</v>
      </c>
      <c r="G1326" s="1" t="s">
        <v>16469</v>
      </c>
      <c r="H1326" s="1" t="s">
        <v>14388</v>
      </c>
      <c r="I1326" s="1" t="s">
        <v>10949</v>
      </c>
      <c r="J1326" s="1"/>
      <c r="K1326" s="1" t="s">
        <v>17462</v>
      </c>
      <c r="L1326" s="1" t="s">
        <v>1324</v>
      </c>
      <c r="M1326" s="1" t="s">
        <v>12622</v>
      </c>
      <c r="N1326" s="1" t="s">
        <v>12970</v>
      </c>
      <c r="O1326" s="1" t="s">
        <v>1324</v>
      </c>
      <c r="P1326" s="1" t="s">
        <v>17774</v>
      </c>
      <c r="Q1326" s="1" t="s">
        <v>17774</v>
      </c>
      <c r="R1326" s="1" t="s">
        <v>13410</v>
      </c>
      <c r="S1326" s="1" t="s">
        <v>1324</v>
      </c>
      <c r="T1326" s="1"/>
      <c r="U1326" s="1"/>
      <c r="V1326" s="1" t="s">
        <v>13423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4708</v>
      </c>
      <c r="F1327" s="1" t="s">
        <v>6333</v>
      </c>
      <c r="G1327" s="1" t="s">
        <v>7933</v>
      </c>
      <c r="H1327" s="1" t="s">
        <v>9348</v>
      </c>
      <c r="I1327" s="1" t="s">
        <v>10950</v>
      </c>
      <c r="J1327" s="1"/>
      <c r="K1327" s="1" t="s">
        <v>17462</v>
      </c>
      <c r="L1327" s="1" t="s">
        <v>1325</v>
      </c>
      <c r="M1327" s="1" t="s">
        <v>12623</v>
      </c>
      <c r="N1327" s="1" t="s">
        <v>12970</v>
      </c>
      <c r="O1327" s="1" t="s">
        <v>1325</v>
      </c>
      <c r="P1327" s="1" t="s">
        <v>17774</v>
      </c>
      <c r="Q1327" s="1" t="s">
        <v>17774</v>
      </c>
      <c r="R1327" s="1" t="s">
        <v>13410</v>
      </c>
      <c r="S1327" s="1" t="s">
        <v>1325</v>
      </c>
      <c r="T1327" s="1"/>
      <c r="U1327" s="1"/>
      <c r="V1327" s="1" t="s">
        <v>13423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6334</v>
      </c>
      <c r="G1328" s="1" t="s">
        <v>7934</v>
      </c>
      <c r="H1328" s="1" t="s">
        <v>9349</v>
      </c>
      <c r="I1328" s="1" t="s">
        <v>10951</v>
      </c>
      <c r="J1328" s="1"/>
      <c r="K1328" s="1" t="s">
        <v>17462</v>
      </c>
      <c r="L1328" s="1" t="s">
        <v>1326</v>
      </c>
      <c r="M1328" s="1" t="s">
        <v>12624</v>
      </c>
      <c r="N1328" s="1" t="s">
        <v>12970</v>
      </c>
      <c r="O1328" s="1" t="s">
        <v>1326</v>
      </c>
      <c r="P1328" s="1" t="s">
        <v>17774</v>
      </c>
      <c r="Q1328" s="1" t="s">
        <v>17774</v>
      </c>
      <c r="R1328" s="1" t="s">
        <v>13410</v>
      </c>
      <c r="S1328" s="1" t="s">
        <v>1326</v>
      </c>
      <c r="T1328" s="1"/>
      <c r="U1328" s="1"/>
      <c r="V1328" s="1" t="s">
        <v>13423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6335</v>
      </c>
      <c r="G1329" s="1" t="s">
        <v>7935</v>
      </c>
      <c r="H1329" s="1" t="s">
        <v>9350</v>
      </c>
      <c r="I1329" s="1" t="s">
        <v>10952</v>
      </c>
      <c r="J1329" s="1"/>
      <c r="K1329" s="1" t="s">
        <v>17462</v>
      </c>
      <c r="L1329" s="1" t="s">
        <v>1327</v>
      </c>
      <c r="M1329" s="1" t="s">
        <v>12625</v>
      </c>
      <c r="N1329" s="1" t="s">
        <v>12970</v>
      </c>
      <c r="O1329" s="1" t="s">
        <v>1327</v>
      </c>
      <c r="P1329" s="1" t="s">
        <v>17775</v>
      </c>
      <c r="Q1329" s="1" t="s">
        <v>18487</v>
      </c>
      <c r="R1329" s="1" t="s">
        <v>13410</v>
      </c>
      <c r="S1329" s="1" t="s">
        <v>1327</v>
      </c>
      <c r="T1329" s="1" t="s">
        <v>18812</v>
      </c>
      <c r="U1329" s="1"/>
      <c r="V1329" s="1" t="s">
        <v>13423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4711</v>
      </c>
      <c r="G1330" s="1" t="s">
        <v>7936</v>
      </c>
      <c r="H1330" s="1" t="s">
        <v>9351</v>
      </c>
      <c r="I1330" s="1" t="s">
        <v>10953</v>
      </c>
      <c r="J1330" s="1"/>
      <c r="K1330" s="1" t="s">
        <v>17462</v>
      </c>
      <c r="L1330" s="1" t="s">
        <v>1328</v>
      </c>
      <c r="M1330" s="1" t="s">
        <v>12626</v>
      </c>
      <c r="N1330" s="1" t="s">
        <v>12970</v>
      </c>
      <c r="O1330" s="1" t="s">
        <v>1328</v>
      </c>
      <c r="P1330" s="1" t="s">
        <v>17775</v>
      </c>
      <c r="Q1330" s="1" t="s">
        <v>18488</v>
      </c>
      <c r="R1330" s="1" t="s">
        <v>13410</v>
      </c>
      <c r="S1330" s="1" t="s">
        <v>1328</v>
      </c>
      <c r="T1330" s="1"/>
      <c r="U1330" s="1"/>
      <c r="V1330" s="1" t="s">
        <v>13423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4712</v>
      </c>
      <c r="F1331" s="1" t="s">
        <v>6336</v>
      </c>
      <c r="G1331" s="1" t="s">
        <v>7937</v>
      </c>
      <c r="H1331" s="1" t="s">
        <v>9352</v>
      </c>
      <c r="I1331" s="1" t="s">
        <v>10954</v>
      </c>
      <c r="J1331" s="1"/>
      <c r="K1331" s="1" t="s">
        <v>17462</v>
      </c>
      <c r="L1331" s="1" t="s">
        <v>1329</v>
      </c>
      <c r="M1331" s="1" t="s">
        <v>12627</v>
      </c>
      <c r="N1331" s="1" t="s">
        <v>12970</v>
      </c>
      <c r="O1331" s="1" t="s">
        <v>1329</v>
      </c>
      <c r="P1331" s="1" t="s">
        <v>17776</v>
      </c>
      <c r="Q1331" s="1" t="s">
        <v>17776</v>
      </c>
      <c r="R1331" s="1" t="s">
        <v>13410</v>
      </c>
      <c r="S1331" s="1" t="s">
        <v>1329</v>
      </c>
      <c r="T1331" s="1"/>
      <c r="U1331" s="1" t="s">
        <v>19011</v>
      </c>
      <c r="V1331" s="1" t="s">
        <v>13423</v>
      </c>
      <c r="W1331" s="1" t="s">
        <v>1329</v>
      </c>
      <c r="X1331" s="1"/>
      <c r="Y1331" t="s">
        <v>19227</v>
      </c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4713</v>
      </c>
      <c r="G1332" s="1" t="s">
        <v>7938</v>
      </c>
      <c r="H1332" s="1" t="s">
        <v>9353</v>
      </c>
      <c r="I1332" s="1" t="s">
        <v>10955</v>
      </c>
      <c r="J1332" s="1"/>
      <c r="K1332" s="1" t="s">
        <v>17462</v>
      </c>
      <c r="L1332" s="1" t="s">
        <v>1330</v>
      </c>
      <c r="M1332" s="1" t="s">
        <v>12628</v>
      </c>
      <c r="N1332" s="1" t="s">
        <v>12970</v>
      </c>
      <c r="O1332" s="1" t="s">
        <v>1330</v>
      </c>
      <c r="P1332" s="1" t="s">
        <v>17776</v>
      </c>
      <c r="Q1332" s="1" t="s">
        <v>17776</v>
      </c>
      <c r="R1332" s="1" t="s">
        <v>13410</v>
      </c>
      <c r="S1332" s="1" t="s">
        <v>1330</v>
      </c>
      <c r="T1332" s="1"/>
      <c r="U1332" s="1"/>
      <c r="V1332" s="1" t="s">
        <v>13423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6337</v>
      </c>
      <c r="G1333" s="1" t="s">
        <v>7939</v>
      </c>
      <c r="H1333" s="1" t="s">
        <v>9354</v>
      </c>
      <c r="I1333" s="1" t="s">
        <v>10956</v>
      </c>
      <c r="J1333" s="1"/>
      <c r="K1333" s="1" t="s">
        <v>17462</v>
      </c>
      <c r="L1333" s="1" t="s">
        <v>1331</v>
      </c>
      <c r="M1333" s="1" t="s">
        <v>12629</v>
      </c>
      <c r="N1333" s="1" t="s">
        <v>12970</v>
      </c>
      <c r="O1333" s="1" t="s">
        <v>1331</v>
      </c>
      <c r="P1333" s="1" t="s">
        <v>17776</v>
      </c>
      <c r="Q1333" s="1" t="s">
        <v>17776</v>
      </c>
      <c r="R1333" s="1" t="s">
        <v>13410</v>
      </c>
      <c r="S1333" s="1" t="s">
        <v>1331</v>
      </c>
      <c r="T1333" s="1"/>
      <c r="U1333" s="1"/>
      <c r="V1333" s="1" t="s">
        <v>13423</v>
      </c>
      <c r="W1333" s="1" t="s">
        <v>1331</v>
      </c>
      <c r="X1333" s="1"/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14400</v>
      </c>
      <c r="F1334" s="1" t="s">
        <v>15439</v>
      </c>
      <c r="G1334" s="1" t="s">
        <v>16470</v>
      </c>
      <c r="H1334" s="1" t="s">
        <v>17366</v>
      </c>
      <c r="I1334" s="1" t="s">
        <v>10957</v>
      </c>
      <c r="J1334" s="1"/>
      <c r="K1334" s="1" t="s">
        <v>17462</v>
      </c>
      <c r="L1334" s="1" t="s">
        <v>1332</v>
      </c>
      <c r="M1334" s="1" t="s">
        <v>12630</v>
      </c>
      <c r="N1334" s="1" t="s">
        <v>12970</v>
      </c>
      <c r="O1334" s="1" t="s">
        <v>1332</v>
      </c>
      <c r="P1334" s="1" t="s">
        <v>17776</v>
      </c>
      <c r="Q1334" s="1" t="s">
        <v>17776</v>
      </c>
      <c r="R1334" s="1" t="s">
        <v>13410</v>
      </c>
      <c r="S1334" s="1" t="s">
        <v>1332</v>
      </c>
      <c r="T1334" s="1"/>
      <c r="U1334" s="1"/>
      <c r="V1334" s="1" t="s">
        <v>13423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4716</v>
      </c>
      <c r="F1335" s="1" t="s">
        <v>6339</v>
      </c>
      <c r="G1335" s="1" t="s">
        <v>7941</v>
      </c>
      <c r="H1335" s="1" t="s">
        <v>9356</v>
      </c>
      <c r="I1335" s="1" t="s">
        <v>10958</v>
      </c>
      <c r="J1335" s="1"/>
      <c r="K1335" s="1" t="s">
        <v>17462</v>
      </c>
      <c r="L1335" s="1" t="s">
        <v>1333</v>
      </c>
      <c r="M1335" s="1" t="s">
        <v>12631</v>
      </c>
      <c r="N1335" s="1" t="s">
        <v>12970</v>
      </c>
      <c r="O1335" s="1" t="s">
        <v>1333</v>
      </c>
      <c r="P1335" s="1" t="s">
        <v>17776</v>
      </c>
      <c r="Q1335" s="1" t="s">
        <v>17776</v>
      </c>
      <c r="R1335" s="1" t="s">
        <v>13410</v>
      </c>
      <c r="S1335" s="1" t="s">
        <v>1333</v>
      </c>
      <c r="T1335" s="1"/>
      <c r="U1335" s="1"/>
      <c r="V1335" s="1" t="s">
        <v>13423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14401</v>
      </c>
      <c r="F1336" s="1" t="s">
        <v>15440</v>
      </c>
      <c r="G1336" s="1" t="s">
        <v>16471</v>
      </c>
      <c r="H1336" s="1" t="s">
        <v>17359</v>
      </c>
      <c r="I1336" s="1" t="s">
        <v>10959</v>
      </c>
      <c r="J1336" s="1"/>
      <c r="K1336" s="1" t="s">
        <v>17462</v>
      </c>
      <c r="L1336" s="1" t="s">
        <v>1334</v>
      </c>
      <c r="M1336" s="1" t="s">
        <v>12632</v>
      </c>
      <c r="N1336" s="1" t="s">
        <v>12970</v>
      </c>
      <c r="O1336" s="1" t="s">
        <v>1334</v>
      </c>
      <c r="P1336" s="1" t="s">
        <v>17777</v>
      </c>
      <c r="Q1336" s="1" t="s">
        <v>18489</v>
      </c>
      <c r="R1336" s="1" t="s">
        <v>13410</v>
      </c>
      <c r="S1336" s="1" t="s">
        <v>1334</v>
      </c>
      <c r="T1336" s="1" t="s">
        <v>18813</v>
      </c>
      <c r="U1336" s="1"/>
      <c r="V1336" s="1" t="s">
        <v>13423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14402</v>
      </c>
      <c r="F1337" s="1" t="s">
        <v>15441</v>
      </c>
      <c r="G1337" s="1" t="s">
        <v>16472</v>
      </c>
      <c r="H1337" s="1" t="s">
        <v>17367</v>
      </c>
      <c r="I1337" s="1" t="s">
        <v>10960</v>
      </c>
      <c r="J1337" s="1"/>
      <c r="K1337" s="1" t="s">
        <v>17462</v>
      </c>
      <c r="L1337" s="1" t="s">
        <v>1335</v>
      </c>
      <c r="M1337" s="1" t="s">
        <v>12633</v>
      </c>
      <c r="N1337" s="1" t="s">
        <v>12970</v>
      </c>
      <c r="O1337" s="1" t="s">
        <v>1335</v>
      </c>
      <c r="P1337" s="1" t="s">
        <v>17777</v>
      </c>
      <c r="Q1337" s="1" t="s">
        <v>18490</v>
      </c>
      <c r="R1337" s="1" t="s">
        <v>13410</v>
      </c>
      <c r="S1337" s="1" t="s">
        <v>1335</v>
      </c>
      <c r="T1337" s="1"/>
      <c r="U1337" s="1"/>
      <c r="V1337" s="1" t="s">
        <v>13423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4719</v>
      </c>
      <c r="F1338" s="1" t="s">
        <v>6342</v>
      </c>
      <c r="G1338" s="1" t="s">
        <v>7944</v>
      </c>
      <c r="H1338" s="1" t="s">
        <v>9337</v>
      </c>
      <c r="I1338" s="1" t="s">
        <v>10961</v>
      </c>
      <c r="J1338" s="1"/>
      <c r="K1338" s="1" t="s">
        <v>17462</v>
      </c>
      <c r="L1338" s="1" t="s">
        <v>1336</v>
      </c>
      <c r="M1338" s="1" t="s">
        <v>12634</v>
      </c>
      <c r="N1338" s="1" t="s">
        <v>12970</v>
      </c>
      <c r="O1338" s="1" t="s">
        <v>1336</v>
      </c>
      <c r="P1338" s="1" t="s">
        <v>17778</v>
      </c>
      <c r="Q1338" s="1" t="s">
        <v>17778</v>
      </c>
      <c r="R1338" s="1" t="s">
        <v>13410</v>
      </c>
      <c r="S1338" s="1" t="s">
        <v>1336</v>
      </c>
      <c r="T1338" s="1"/>
      <c r="U1338" s="1" t="s">
        <v>19012</v>
      </c>
      <c r="V1338" s="1" t="s">
        <v>13423</v>
      </c>
      <c r="W1338" s="1" t="s">
        <v>1336</v>
      </c>
      <c r="X1338" s="1" t="s">
        <v>19110</v>
      </c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14403</v>
      </c>
      <c r="F1339" s="1" t="s">
        <v>15442</v>
      </c>
      <c r="G1339" s="1" t="s">
        <v>16473</v>
      </c>
      <c r="H1339" s="1" t="s">
        <v>17368</v>
      </c>
      <c r="I1339" s="1" t="s">
        <v>10962</v>
      </c>
      <c r="J1339" s="1"/>
      <c r="K1339" s="1" t="s">
        <v>17462</v>
      </c>
      <c r="L1339" s="1" t="s">
        <v>1337</v>
      </c>
      <c r="M1339" s="1" t="s">
        <v>12635</v>
      </c>
      <c r="N1339" s="1" t="s">
        <v>12970</v>
      </c>
      <c r="O1339" s="1" t="s">
        <v>1337</v>
      </c>
      <c r="P1339" s="1" t="s">
        <v>17778</v>
      </c>
      <c r="Q1339" s="1" t="s">
        <v>17778</v>
      </c>
      <c r="R1339" s="1" t="s">
        <v>13410</v>
      </c>
      <c r="S1339" s="1" t="s">
        <v>1337</v>
      </c>
      <c r="T1339" s="1"/>
      <c r="U1339" s="1"/>
      <c r="V1339" s="1" t="s">
        <v>13423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14404</v>
      </c>
      <c r="F1340" s="1" t="s">
        <v>15443</v>
      </c>
      <c r="G1340" s="1" t="s">
        <v>16474</v>
      </c>
      <c r="H1340" s="1" t="s">
        <v>17367</v>
      </c>
      <c r="I1340" s="1" t="s">
        <v>10963</v>
      </c>
      <c r="J1340" s="1"/>
      <c r="K1340" s="1" t="s">
        <v>17462</v>
      </c>
      <c r="L1340" s="1" t="s">
        <v>1338</v>
      </c>
      <c r="M1340" s="1" t="s">
        <v>12636</v>
      </c>
      <c r="N1340" s="1" t="s">
        <v>12970</v>
      </c>
      <c r="O1340" s="1" t="s">
        <v>1338</v>
      </c>
      <c r="P1340" s="1" t="s">
        <v>17778</v>
      </c>
      <c r="Q1340" s="1" t="s">
        <v>17778</v>
      </c>
      <c r="R1340" s="1" t="s">
        <v>13410</v>
      </c>
      <c r="S1340" s="1" t="s">
        <v>1338</v>
      </c>
      <c r="T1340" s="1"/>
      <c r="U1340" s="1"/>
      <c r="V1340" s="1" t="s">
        <v>13423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14405</v>
      </c>
      <c r="F1341" s="1" t="s">
        <v>15444</v>
      </c>
      <c r="G1341" s="1" t="s">
        <v>14405</v>
      </c>
      <c r="H1341" s="1" t="s">
        <v>17369</v>
      </c>
      <c r="I1341" s="1" t="s">
        <v>10964</v>
      </c>
      <c r="J1341" s="1"/>
      <c r="K1341" s="1" t="s">
        <v>17462</v>
      </c>
      <c r="L1341" s="1" t="s">
        <v>1339</v>
      </c>
      <c r="M1341" s="1" t="s">
        <v>12637</v>
      </c>
      <c r="N1341" s="1" t="s">
        <v>12970</v>
      </c>
      <c r="O1341" s="1" t="s">
        <v>1339</v>
      </c>
      <c r="P1341" s="1" t="s">
        <v>17779</v>
      </c>
      <c r="Q1341" s="1" t="s">
        <v>18491</v>
      </c>
      <c r="R1341" s="1" t="s">
        <v>13410</v>
      </c>
      <c r="S1341" s="1" t="s">
        <v>1339</v>
      </c>
      <c r="T1341" s="1" t="s">
        <v>18814</v>
      </c>
      <c r="U1341" s="1"/>
      <c r="V1341" s="1" t="s">
        <v>13423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14406</v>
      </c>
      <c r="F1342" s="1" t="s">
        <v>15445</v>
      </c>
      <c r="G1342" s="1" t="s">
        <v>16475</v>
      </c>
      <c r="H1342" s="1" t="s">
        <v>17370</v>
      </c>
      <c r="I1342" s="1" t="s">
        <v>10965</v>
      </c>
      <c r="J1342" s="1"/>
      <c r="K1342" s="1" t="s">
        <v>17462</v>
      </c>
      <c r="L1342" s="1" t="s">
        <v>1340</v>
      </c>
      <c r="M1342" s="1" t="s">
        <v>12638</v>
      </c>
      <c r="N1342" s="1" t="s">
        <v>12970</v>
      </c>
      <c r="O1342" s="1" t="s">
        <v>1340</v>
      </c>
      <c r="P1342" s="1" t="s">
        <v>17779</v>
      </c>
      <c r="Q1342" s="1" t="s">
        <v>18492</v>
      </c>
      <c r="R1342" s="1" t="s">
        <v>13410</v>
      </c>
      <c r="S1342" s="1" t="s">
        <v>1340</v>
      </c>
      <c r="T1342" s="1"/>
      <c r="U1342" s="1"/>
      <c r="V1342" s="1" t="s">
        <v>13423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14407</v>
      </c>
      <c r="F1343" s="1" t="s">
        <v>15446</v>
      </c>
      <c r="G1343" s="1" t="s">
        <v>16476</v>
      </c>
      <c r="H1343" s="1" t="s">
        <v>17369</v>
      </c>
      <c r="I1343" s="1" t="s">
        <v>10966</v>
      </c>
      <c r="J1343" s="1"/>
      <c r="K1343" s="1" t="s">
        <v>17462</v>
      </c>
      <c r="L1343" s="1" t="s">
        <v>1341</v>
      </c>
      <c r="M1343" s="1" t="s">
        <v>12639</v>
      </c>
      <c r="N1343" s="1" t="s">
        <v>12970</v>
      </c>
      <c r="O1343" s="1" t="s">
        <v>1341</v>
      </c>
      <c r="P1343" s="1" t="s">
        <v>17779</v>
      </c>
      <c r="Q1343" s="1" t="s">
        <v>18491</v>
      </c>
      <c r="R1343" s="1" t="s">
        <v>13410</v>
      </c>
      <c r="S1343" s="1" t="s">
        <v>1341</v>
      </c>
      <c r="T1343" s="1"/>
      <c r="U1343" s="1"/>
      <c r="V1343" s="1" t="s">
        <v>13423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6348</v>
      </c>
      <c r="G1344" s="1" t="s">
        <v>7949</v>
      </c>
      <c r="H1344" s="1" t="s">
        <v>9353</v>
      </c>
      <c r="I1344" s="1" t="s">
        <v>10967</v>
      </c>
      <c r="J1344" s="1"/>
      <c r="K1344" s="1" t="s">
        <v>17462</v>
      </c>
      <c r="L1344" s="1" t="s">
        <v>1342</v>
      </c>
      <c r="M1344" s="1" t="s">
        <v>12640</v>
      </c>
      <c r="N1344" s="1" t="s">
        <v>12970</v>
      </c>
      <c r="O1344" s="1" t="s">
        <v>1342</v>
      </c>
      <c r="P1344" s="1" t="s">
        <v>17779</v>
      </c>
      <c r="Q1344" s="1" t="s">
        <v>18493</v>
      </c>
      <c r="R1344" s="1" t="s">
        <v>13410</v>
      </c>
      <c r="S1344" s="1" t="s">
        <v>1342</v>
      </c>
      <c r="T1344" s="1"/>
      <c r="U1344" s="1"/>
      <c r="V1344" s="1" t="s">
        <v>13423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4726</v>
      </c>
      <c r="F1345" s="1" t="s">
        <v>6349</v>
      </c>
      <c r="G1345" s="1" t="s">
        <v>7950</v>
      </c>
      <c r="H1345" s="1" t="s">
        <v>9361</v>
      </c>
      <c r="I1345" s="1" t="s">
        <v>10968</v>
      </c>
      <c r="J1345" s="1"/>
      <c r="K1345" s="1" t="s">
        <v>17462</v>
      </c>
      <c r="L1345" s="1" t="s">
        <v>1343</v>
      </c>
      <c r="M1345" s="1" t="s">
        <v>12641</v>
      </c>
      <c r="N1345" s="1" t="s">
        <v>12970</v>
      </c>
      <c r="O1345" s="1" t="s">
        <v>1343</v>
      </c>
      <c r="P1345" s="1" t="s">
        <v>17780</v>
      </c>
      <c r="Q1345" s="1" t="s">
        <v>17780</v>
      </c>
      <c r="R1345" s="1" t="s">
        <v>13410</v>
      </c>
      <c r="S1345" s="1" t="s">
        <v>1343</v>
      </c>
      <c r="T1345" s="1"/>
      <c r="U1345" s="1" t="s">
        <v>19013</v>
      </c>
      <c r="V1345" s="1" t="s">
        <v>13423</v>
      </c>
      <c r="W1345" s="1" t="s">
        <v>1343</v>
      </c>
      <c r="X1345" s="1"/>
      <c r="Y1345" t="s">
        <v>19228</v>
      </c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6350</v>
      </c>
      <c r="G1346" s="1" t="s">
        <v>7951</v>
      </c>
      <c r="H1346" s="1" t="s">
        <v>9362</v>
      </c>
      <c r="I1346" s="1" t="s">
        <v>10969</v>
      </c>
      <c r="J1346" s="1"/>
      <c r="K1346" s="1" t="s">
        <v>17462</v>
      </c>
      <c r="L1346" s="1" t="s">
        <v>1344</v>
      </c>
      <c r="M1346" s="1" t="s">
        <v>12642</v>
      </c>
      <c r="N1346" s="1" t="s">
        <v>12970</v>
      </c>
      <c r="O1346" s="1" t="s">
        <v>1344</v>
      </c>
      <c r="P1346" s="1" t="s">
        <v>17780</v>
      </c>
      <c r="Q1346" s="1" t="s">
        <v>17780</v>
      </c>
      <c r="R1346" s="1" t="s">
        <v>13410</v>
      </c>
      <c r="S1346" s="1" t="s">
        <v>1344</v>
      </c>
      <c r="T1346" s="1"/>
      <c r="U1346" s="1"/>
      <c r="V1346" s="1" t="s">
        <v>13423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14408</v>
      </c>
      <c r="F1347" s="1" t="s">
        <v>15447</v>
      </c>
      <c r="G1347" s="1" t="s">
        <v>16477</v>
      </c>
      <c r="H1347" s="1" t="s">
        <v>17371</v>
      </c>
      <c r="I1347" s="1" t="s">
        <v>10970</v>
      </c>
      <c r="J1347" s="1"/>
      <c r="K1347" s="1" t="s">
        <v>17462</v>
      </c>
      <c r="L1347" s="1" t="s">
        <v>1345</v>
      </c>
      <c r="M1347" s="1" t="s">
        <v>12643</v>
      </c>
      <c r="N1347" s="1" t="s">
        <v>12970</v>
      </c>
      <c r="O1347" s="1" t="s">
        <v>1345</v>
      </c>
      <c r="P1347" s="1" t="s">
        <v>17780</v>
      </c>
      <c r="Q1347" s="1" t="s">
        <v>17780</v>
      </c>
      <c r="R1347" s="1" t="s">
        <v>13410</v>
      </c>
      <c r="S1347" s="1" t="s">
        <v>1345</v>
      </c>
      <c r="T1347" s="1"/>
      <c r="U1347" s="1"/>
      <c r="V1347" s="1" t="s">
        <v>13423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4729</v>
      </c>
      <c r="F1348" s="1" t="s">
        <v>6352</v>
      </c>
      <c r="G1348" s="1" t="s">
        <v>4729</v>
      </c>
      <c r="H1348" s="1" t="s">
        <v>9338</v>
      </c>
      <c r="I1348" s="1" t="s">
        <v>10971</v>
      </c>
      <c r="J1348" s="1"/>
      <c r="K1348" s="1" t="s">
        <v>17462</v>
      </c>
      <c r="L1348" s="1" t="s">
        <v>1346</v>
      </c>
      <c r="M1348" s="1" t="s">
        <v>12644</v>
      </c>
      <c r="N1348" s="1" t="s">
        <v>12970</v>
      </c>
      <c r="O1348" s="1" t="s">
        <v>1346</v>
      </c>
      <c r="P1348" s="1" t="s">
        <v>17780</v>
      </c>
      <c r="Q1348" s="1" t="s">
        <v>17780</v>
      </c>
      <c r="R1348" s="1" t="s">
        <v>13410</v>
      </c>
      <c r="S1348" s="1" t="s">
        <v>1346</v>
      </c>
      <c r="T1348" s="1"/>
      <c r="U1348" s="1"/>
      <c r="V1348" s="1" t="s">
        <v>13423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14409</v>
      </c>
      <c r="F1349" s="1" t="s">
        <v>15448</v>
      </c>
      <c r="G1349" s="1" t="s">
        <v>16478</v>
      </c>
      <c r="H1349" s="1" t="s">
        <v>17372</v>
      </c>
      <c r="I1349" s="1" t="s">
        <v>10972</v>
      </c>
      <c r="J1349" s="1"/>
      <c r="K1349" s="1" t="s">
        <v>17462</v>
      </c>
      <c r="L1349" s="1" t="s">
        <v>1347</v>
      </c>
      <c r="M1349" s="1" t="s">
        <v>12645</v>
      </c>
      <c r="N1349" s="1" t="s">
        <v>12970</v>
      </c>
      <c r="O1349" s="1" t="s">
        <v>1347</v>
      </c>
      <c r="P1349" s="1" t="s">
        <v>17780</v>
      </c>
      <c r="Q1349" s="1" t="s">
        <v>17780</v>
      </c>
      <c r="R1349" s="1" t="s">
        <v>13410</v>
      </c>
      <c r="S1349" s="1" t="s">
        <v>1347</v>
      </c>
      <c r="T1349" s="1"/>
      <c r="U1349" s="1"/>
      <c r="V1349" s="1" t="s">
        <v>13423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14410</v>
      </c>
      <c r="F1350" s="1" t="s">
        <v>15449</v>
      </c>
      <c r="G1350" s="1" t="s">
        <v>16479</v>
      </c>
      <c r="H1350" s="1" t="s">
        <v>17373</v>
      </c>
      <c r="I1350" s="1" t="s">
        <v>10973</v>
      </c>
      <c r="J1350" s="1"/>
      <c r="K1350" s="1" t="s">
        <v>17462</v>
      </c>
      <c r="L1350" s="1" t="s">
        <v>1348</v>
      </c>
      <c r="M1350" s="1" t="s">
        <v>12646</v>
      </c>
      <c r="N1350" s="1" t="s">
        <v>12970</v>
      </c>
      <c r="O1350" s="1" t="s">
        <v>1348</v>
      </c>
      <c r="P1350" s="1" t="s">
        <v>17781</v>
      </c>
      <c r="Q1350" s="1" t="s">
        <v>18494</v>
      </c>
      <c r="R1350" s="1" t="s">
        <v>13410</v>
      </c>
      <c r="S1350" s="1" t="s">
        <v>1348</v>
      </c>
      <c r="T1350" s="1" t="s">
        <v>18815</v>
      </c>
      <c r="U1350" s="1"/>
      <c r="V1350" s="1" t="s">
        <v>13423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14411</v>
      </c>
      <c r="F1351" s="1" t="s">
        <v>15450</v>
      </c>
      <c r="G1351" s="1" t="s">
        <v>16480</v>
      </c>
      <c r="H1351" s="1" t="s">
        <v>16480</v>
      </c>
      <c r="I1351" s="1" t="s">
        <v>10974</v>
      </c>
      <c r="J1351" s="1"/>
      <c r="K1351" s="1" t="s">
        <v>17462</v>
      </c>
      <c r="L1351" s="1" t="s">
        <v>1349</v>
      </c>
      <c r="M1351" s="1" t="s">
        <v>12647</v>
      </c>
      <c r="N1351" s="1" t="s">
        <v>12970</v>
      </c>
      <c r="O1351" s="1" t="s">
        <v>1349</v>
      </c>
      <c r="P1351" s="1" t="s">
        <v>17781</v>
      </c>
      <c r="Q1351" s="1" t="s">
        <v>18495</v>
      </c>
      <c r="R1351" s="1" t="s">
        <v>13410</v>
      </c>
      <c r="S1351" s="1" t="s">
        <v>1349</v>
      </c>
      <c r="T1351" s="1"/>
      <c r="U1351" s="1"/>
      <c r="V1351" s="1" t="s">
        <v>13423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4733</v>
      </c>
      <c r="F1352" s="1" t="s">
        <v>6356</v>
      </c>
      <c r="G1352" s="1" t="s">
        <v>7956</v>
      </c>
      <c r="H1352" s="1" t="s">
        <v>9366</v>
      </c>
      <c r="I1352" s="1" t="s">
        <v>10975</v>
      </c>
      <c r="J1352" s="1"/>
      <c r="K1352" s="1" t="s">
        <v>17462</v>
      </c>
      <c r="L1352" s="1" t="s">
        <v>1350</v>
      </c>
      <c r="M1352" s="1" t="s">
        <v>12648</v>
      </c>
      <c r="N1352" s="1" t="s">
        <v>12970</v>
      </c>
      <c r="O1352" s="1" t="s">
        <v>1350</v>
      </c>
      <c r="P1352" s="1" t="s">
        <v>17781</v>
      </c>
      <c r="Q1352" s="1" t="s">
        <v>18496</v>
      </c>
      <c r="R1352" s="1" t="s">
        <v>13410</v>
      </c>
      <c r="S1352" s="1" t="s">
        <v>1350</v>
      </c>
      <c r="T1352" s="1"/>
      <c r="U1352" s="1"/>
      <c r="V1352" s="1" t="s">
        <v>13423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4734</v>
      </c>
      <c r="F1353" s="1" t="s">
        <v>6357</v>
      </c>
      <c r="G1353" s="1" t="s">
        <v>7957</v>
      </c>
      <c r="H1353" s="1" t="s">
        <v>9367</v>
      </c>
      <c r="I1353" s="1" t="s">
        <v>10976</v>
      </c>
      <c r="J1353" s="1"/>
      <c r="K1353" s="1" t="s">
        <v>17462</v>
      </c>
      <c r="L1353" s="1" t="s">
        <v>1351</v>
      </c>
      <c r="M1353" s="1" t="s">
        <v>12649</v>
      </c>
      <c r="N1353" s="1" t="s">
        <v>12970</v>
      </c>
      <c r="O1353" s="1" t="s">
        <v>1351</v>
      </c>
      <c r="P1353" s="1" t="s">
        <v>17782</v>
      </c>
      <c r="Q1353" s="1" t="s">
        <v>17782</v>
      </c>
      <c r="R1353" s="1" t="s">
        <v>13410</v>
      </c>
      <c r="S1353" s="1" t="s">
        <v>1351</v>
      </c>
      <c r="T1353" s="1"/>
      <c r="U1353" s="1" t="s">
        <v>19014</v>
      </c>
      <c r="V1353" s="1" t="s">
        <v>13423</v>
      </c>
      <c r="W1353" s="1" t="s">
        <v>1351</v>
      </c>
      <c r="X1353" s="1"/>
      <c r="Y1353" t="s">
        <v>19229</v>
      </c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14412</v>
      </c>
      <c r="F1354" s="1" t="s">
        <v>15451</v>
      </c>
      <c r="G1354" s="1" t="s">
        <v>16481</v>
      </c>
      <c r="H1354" s="1" t="s">
        <v>17374</v>
      </c>
      <c r="I1354" s="1" t="s">
        <v>10977</v>
      </c>
      <c r="J1354" s="1"/>
      <c r="K1354" s="1" t="s">
        <v>17462</v>
      </c>
      <c r="L1354" s="1" t="s">
        <v>1352</v>
      </c>
      <c r="M1354" s="1" t="s">
        <v>12650</v>
      </c>
      <c r="N1354" s="1" t="s">
        <v>12970</v>
      </c>
      <c r="O1354" s="1" t="s">
        <v>1352</v>
      </c>
      <c r="P1354" s="1" t="s">
        <v>17782</v>
      </c>
      <c r="Q1354" s="1" t="s">
        <v>17782</v>
      </c>
      <c r="R1354" s="1" t="s">
        <v>13410</v>
      </c>
      <c r="S1354" s="1" t="s">
        <v>1352</v>
      </c>
      <c r="T1354" s="1"/>
      <c r="U1354" s="1"/>
      <c r="V1354" s="1" t="s">
        <v>13423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14413</v>
      </c>
      <c r="F1355" s="1" t="s">
        <v>15452</v>
      </c>
      <c r="G1355" s="1" t="s">
        <v>14413</v>
      </c>
      <c r="H1355" s="1" t="s">
        <v>17375</v>
      </c>
      <c r="I1355" s="1" t="s">
        <v>10978</v>
      </c>
      <c r="J1355" s="1"/>
      <c r="K1355" s="1" t="s">
        <v>17462</v>
      </c>
      <c r="L1355" s="1" t="s">
        <v>1353</v>
      </c>
      <c r="M1355" s="1" t="s">
        <v>12651</v>
      </c>
      <c r="N1355" s="1" t="s">
        <v>12970</v>
      </c>
      <c r="O1355" s="1" t="s">
        <v>1353</v>
      </c>
      <c r="P1355" s="1" t="s">
        <v>17782</v>
      </c>
      <c r="Q1355" s="1" t="s">
        <v>17782</v>
      </c>
      <c r="R1355" s="1" t="s">
        <v>13410</v>
      </c>
      <c r="S1355" s="1" t="s">
        <v>1353</v>
      </c>
      <c r="T1355" s="1"/>
      <c r="U1355" s="1"/>
      <c r="V1355" s="1" t="s">
        <v>13423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4737</v>
      </c>
      <c r="F1356" s="1" t="s">
        <v>6360</v>
      </c>
      <c r="G1356" s="1" t="s">
        <v>7959</v>
      </c>
      <c r="H1356" s="1" t="s">
        <v>9361</v>
      </c>
      <c r="I1356" s="1" t="s">
        <v>10979</v>
      </c>
      <c r="J1356" s="1"/>
      <c r="K1356" s="1" t="s">
        <v>17462</v>
      </c>
      <c r="L1356" s="1" t="s">
        <v>1354</v>
      </c>
      <c r="M1356" s="1" t="s">
        <v>12652</v>
      </c>
      <c r="N1356" s="1" t="s">
        <v>12970</v>
      </c>
      <c r="O1356" s="1" t="s">
        <v>1354</v>
      </c>
      <c r="P1356" s="1" t="s">
        <v>17783</v>
      </c>
      <c r="Q1356" s="1" t="s">
        <v>18497</v>
      </c>
      <c r="R1356" s="1" t="s">
        <v>13410</v>
      </c>
      <c r="S1356" s="1" t="s">
        <v>1354</v>
      </c>
      <c r="T1356" s="1" t="s">
        <v>18816</v>
      </c>
      <c r="U1356" s="1"/>
      <c r="V1356" s="1" t="s">
        <v>13423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14414</v>
      </c>
      <c r="F1357" s="1" t="s">
        <v>15453</v>
      </c>
      <c r="G1357" s="1" t="s">
        <v>16482</v>
      </c>
      <c r="H1357" s="1" t="s">
        <v>17376</v>
      </c>
      <c r="I1357" s="1" t="s">
        <v>10980</v>
      </c>
      <c r="J1357" s="1"/>
      <c r="K1357" s="1" t="s">
        <v>17462</v>
      </c>
      <c r="L1357" s="1" t="s">
        <v>1355</v>
      </c>
      <c r="M1357" s="1" t="s">
        <v>12653</v>
      </c>
      <c r="N1357" s="1" t="s">
        <v>12970</v>
      </c>
      <c r="O1357" s="1" t="s">
        <v>1355</v>
      </c>
      <c r="P1357" s="1" t="s">
        <v>17783</v>
      </c>
      <c r="Q1357" s="1" t="s">
        <v>18498</v>
      </c>
      <c r="R1357" s="1" t="s">
        <v>13410</v>
      </c>
      <c r="S1357" s="1" t="s">
        <v>1355</v>
      </c>
      <c r="T1357" s="1"/>
      <c r="U1357" s="1"/>
      <c r="V1357" s="1" t="s">
        <v>13423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14415</v>
      </c>
      <c r="F1358" s="1" t="s">
        <v>15454</v>
      </c>
      <c r="G1358" s="1" t="s">
        <v>16483</v>
      </c>
      <c r="H1358" s="1" t="s">
        <v>17359</v>
      </c>
      <c r="I1358" s="1" t="s">
        <v>10981</v>
      </c>
      <c r="J1358" s="1"/>
      <c r="K1358" s="1" t="s">
        <v>17462</v>
      </c>
      <c r="L1358" s="1" t="s">
        <v>1356</v>
      </c>
      <c r="M1358" s="1" t="s">
        <v>12654</v>
      </c>
      <c r="N1358" s="1" t="s">
        <v>12970</v>
      </c>
      <c r="O1358" s="1" t="s">
        <v>1356</v>
      </c>
      <c r="P1358" s="1" t="s">
        <v>17783</v>
      </c>
      <c r="Q1358" s="1" t="s">
        <v>18499</v>
      </c>
      <c r="R1358" s="1" t="s">
        <v>13410</v>
      </c>
      <c r="S1358" s="1" t="s">
        <v>1356</v>
      </c>
      <c r="T1358" s="1"/>
      <c r="U1358" s="1"/>
      <c r="V1358" s="1" t="s">
        <v>13423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14416</v>
      </c>
      <c r="F1359" s="1" t="s">
        <v>14416</v>
      </c>
      <c r="G1359" s="1" t="s">
        <v>16484</v>
      </c>
      <c r="H1359" s="1" t="s">
        <v>17377</v>
      </c>
      <c r="I1359" s="1" t="s">
        <v>10982</v>
      </c>
      <c r="J1359" s="1"/>
      <c r="K1359" s="1" t="s">
        <v>17462</v>
      </c>
      <c r="L1359" s="1" t="s">
        <v>1357</v>
      </c>
      <c r="M1359" s="1" t="s">
        <v>12655</v>
      </c>
      <c r="N1359" s="1" t="s">
        <v>12970</v>
      </c>
      <c r="O1359" s="1" t="s">
        <v>1357</v>
      </c>
      <c r="P1359" s="1" t="s">
        <v>17783</v>
      </c>
      <c r="Q1359" s="1" t="s">
        <v>18500</v>
      </c>
      <c r="R1359" s="1" t="s">
        <v>13410</v>
      </c>
      <c r="S1359" s="1" t="s">
        <v>1357</v>
      </c>
      <c r="T1359" s="1"/>
      <c r="U1359" s="1"/>
      <c r="V1359" s="1" t="s">
        <v>13423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14417</v>
      </c>
      <c r="F1360" s="1" t="s">
        <v>15455</v>
      </c>
      <c r="G1360" s="1" t="s">
        <v>14417</v>
      </c>
      <c r="H1360" s="1" t="s">
        <v>17369</v>
      </c>
      <c r="I1360" s="1" t="s">
        <v>10983</v>
      </c>
      <c r="J1360" s="1"/>
      <c r="K1360" s="1" t="s">
        <v>17462</v>
      </c>
      <c r="L1360" s="1" t="s">
        <v>1358</v>
      </c>
      <c r="M1360" s="1" t="s">
        <v>12656</v>
      </c>
      <c r="N1360" s="1" t="s">
        <v>12970</v>
      </c>
      <c r="O1360" s="1" t="s">
        <v>1358</v>
      </c>
      <c r="P1360" s="1" t="s">
        <v>17783</v>
      </c>
      <c r="Q1360" s="1" t="s">
        <v>18501</v>
      </c>
      <c r="R1360" s="1" t="s">
        <v>13410</v>
      </c>
      <c r="S1360" s="1" t="s">
        <v>1358</v>
      </c>
      <c r="T1360" s="1"/>
      <c r="U1360" s="1"/>
      <c r="V1360" s="1" t="s">
        <v>13423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4742</v>
      </c>
      <c r="F1361" s="1" t="s">
        <v>6364</v>
      </c>
      <c r="G1361" s="1" t="s">
        <v>7963</v>
      </c>
      <c r="H1361" s="1" t="s">
        <v>9372</v>
      </c>
      <c r="I1361" s="1" t="s">
        <v>10984</v>
      </c>
      <c r="J1361" s="1"/>
      <c r="K1361" s="1" t="s">
        <v>17462</v>
      </c>
      <c r="L1361" s="1" t="s">
        <v>1359</v>
      </c>
      <c r="M1361" s="1" t="s">
        <v>12657</v>
      </c>
      <c r="N1361" s="1" t="s">
        <v>12970</v>
      </c>
      <c r="O1361" s="1" t="s">
        <v>1359</v>
      </c>
      <c r="P1361" s="1" t="s">
        <v>17783</v>
      </c>
      <c r="Q1361" s="1" t="s">
        <v>18502</v>
      </c>
      <c r="R1361" s="1" t="s">
        <v>13410</v>
      </c>
      <c r="S1361" s="1" t="s">
        <v>1359</v>
      </c>
      <c r="T1361" s="1"/>
      <c r="U1361" s="1"/>
      <c r="V1361" s="1" t="s">
        <v>13423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4743</v>
      </c>
      <c r="F1362" s="1" t="s">
        <v>4743</v>
      </c>
      <c r="G1362" s="1" t="s">
        <v>7964</v>
      </c>
      <c r="H1362" s="1" t="s">
        <v>9373</v>
      </c>
      <c r="I1362" s="1" t="s">
        <v>10985</v>
      </c>
      <c r="J1362" s="1"/>
      <c r="K1362" s="1" t="s">
        <v>17462</v>
      </c>
      <c r="L1362" s="1" t="s">
        <v>1360</v>
      </c>
      <c r="M1362" s="1" t="s">
        <v>12658</v>
      </c>
      <c r="N1362" s="1" t="s">
        <v>12970</v>
      </c>
      <c r="O1362" s="1" t="s">
        <v>1360</v>
      </c>
      <c r="P1362" s="1" t="s">
        <v>17784</v>
      </c>
      <c r="Q1362" s="1" t="s">
        <v>17784</v>
      </c>
      <c r="R1362" s="1" t="s">
        <v>13410</v>
      </c>
      <c r="S1362" s="1" t="s">
        <v>1360</v>
      </c>
      <c r="T1362" s="1"/>
      <c r="U1362" s="1" t="s">
        <v>19015</v>
      </c>
      <c r="V1362" s="1" t="s">
        <v>13423</v>
      </c>
      <c r="W1362" s="1" t="s">
        <v>1360</v>
      </c>
      <c r="X1362" s="1" t="s">
        <v>19111</v>
      </c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14418</v>
      </c>
      <c r="F1363" s="1" t="s">
        <v>15456</v>
      </c>
      <c r="G1363" s="1" t="s">
        <v>16485</v>
      </c>
      <c r="H1363" s="1" t="s">
        <v>17378</v>
      </c>
      <c r="I1363" s="1" t="s">
        <v>10986</v>
      </c>
      <c r="J1363" s="1"/>
      <c r="K1363" s="1" t="s">
        <v>17462</v>
      </c>
      <c r="L1363" s="1" t="s">
        <v>1361</v>
      </c>
      <c r="M1363" s="1" t="s">
        <v>12659</v>
      </c>
      <c r="N1363" s="1" t="s">
        <v>12970</v>
      </c>
      <c r="O1363" s="1" t="s">
        <v>1361</v>
      </c>
      <c r="P1363" s="1" t="s">
        <v>17784</v>
      </c>
      <c r="Q1363" s="1" t="s">
        <v>17784</v>
      </c>
      <c r="R1363" s="1" t="s">
        <v>13410</v>
      </c>
      <c r="S1363" s="1" t="s">
        <v>1361</v>
      </c>
      <c r="T1363" s="1"/>
      <c r="U1363" s="1"/>
      <c r="V1363" s="1" t="s">
        <v>13423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6366</v>
      </c>
      <c r="G1364" s="1" t="s">
        <v>7966</v>
      </c>
      <c r="H1364" s="1" t="s">
        <v>9375</v>
      </c>
      <c r="I1364" s="1" t="s">
        <v>10987</v>
      </c>
      <c r="J1364" s="1"/>
      <c r="K1364" s="1" t="s">
        <v>17462</v>
      </c>
      <c r="L1364" s="1" t="s">
        <v>1362</v>
      </c>
      <c r="M1364" s="1" t="s">
        <v>12660</v>
      </c>
      <c r="N1364" s="1" t="s">
        <v>12970</v>
      </c>
      <c r="O1364" s="1" t="s">
        <v>1362</v>
      </c>
      <c r="P1364" s="1" t="s">
        <v>17784</v>
      </c>
      <c r="Q1364" s="1" t="s">
        <v>17784</v>
      </c>
      <c r="R1364" s="1" t="s">
        <v>13410</v>
      </c>
      <c r="S1364" s="1" t="s">
        <v>1362</v>
      </c>
      <c r="T1364" s="1"/>
      <c r="U1364" s="1"/>
      <c r="V1364" s="1" t="s">
        <v>13423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4746</v>
      </c>
      <c r="F1365" s="1" t="s">
        <v>6367</v>
      </c>
      <c r="G1365" s="1" t="s">
        <v>7967</v>
      </c>
      <c r="H1365" s="1" t="s">
        <v>9376</v>
      </c>
      <c r="I1365" s="1" t="s">
        <v>10988</v>
      </c>
      <c r="J1365" s="1"/>
      <c r="K1365" s="1" t="s">
        <v>17462</v>
      </c>
      <c r="L1365" s="1" t="s">
        <v>1363</v>
      </c>
      <c r="M1365" s="1" t="s">
        <v>12661</v>
      </c>
      <c r="N1365" s="1" t="s">
        <v>12970</v>
      </c>
      <c r="O1365" s="1" t="s">
        <v>1363</v>
      </c>
      <c r="P1365" s="1" t="s">
        <v>17784</v>
      </c>
      <c r="Q1365" s="1" t="s">
        <v>17784</v>
      </c>
      <c r="R1365" s="1" t="s">
        <v>13410</v>
      </c>
      <c r="S1365" s="1" t="s">
        <v>1363</v>
      </c>
      <c r="T1365" s="1"/>
      <c r="U1365" s="1"/>
      <c r="V1365" s="1" t="s">
        <v>13423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14419</v>
      </c>
      <c r="F1366" s="1" t="s">
        <v>15457</v>
      </c>
      <c r="G1366" s="1" t="s">
        <v>16486</v>
      </c>
      <c r="H1366" s="1" t="s">
        <v>17379</v>
      </c>
      <c r="I1366" s="1" t="s">
        <v>10989</v>
      </c>
      <c r="J1366" s="1"/>
      <c r="K1366" s="1" t="s">
        <v>17462</v>
      </c>
      <c r="L1366" s="1" t="s">
        <v>1364</v>
      </c>
      <c r="M1366" s="1" t="s">
        <v>12662</v>
      </c>
      <c r="N1366" s="1" t="s">
        <v>12970</v>
      </c>
      <c r="O1366" s="1" t="s">
        <v>1364</v>
      </c>
      <c r="P1366" s="1" t="s">
        <v>17784</v>
      </c>
      <c r="Q1366" s="1" t="s">
        <v>17784</v>
      </c>
      <c r="R1366" s="1" t="s">
        <v>13410</v>
      </c>
      <c r="S1366" s="1" t="s">
        <v>1364</v>
      </c>
      <c r="T1366" s="1"/>
      <c r="U1366" s="1"/>
      <c r="V1366" s="1" t="s">
        <v>13423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14420</v>
      </c>
      <c r="F1367" s="1" t="s">
        <v>15458</v>
      </c>
      <c r="G1367" s="1" t="s">
        <v>16487</v>
      </c>
      <c r="H1367" s="1" t="s">
        <v>17380</v>
      </c>
      <c r="I1367" s="1" t="s">
        <v>10990</v>
      </c>
      <c r="J1367" s="1"/>
      <c r="K1367" s="1" t="s">
        <v>17462</v>
      </c>
      <c r="L1367" s="1" t="s">
        <v>1365</v>
      </c>
      <c r="M1367" s="1" t="s">
        <v>12663</v>
      </c>
      <c r="N1367" s="1" t="s">
        <v>12970</v>
      </c>
      <c r="O1367" s="1" t="s">
        <v>1365</v>
      </c>
      <c r="P1367" s="1" t="s">
        <v>17785</v>
      </c>
      <c r="Q1367" s="1" t="s">
        <v>18503</v>
      </c>
      <c r="R1367" s="1" t="s">
        <v>13410</v>
      </c>
      <c r="S1367" s="1" t="s">
        <v>1365</v>
      </c>
      <c r="T1367" s="1" t="s">
        <v>18817</v>
      </c>
      <c r="U1367" s="1"/>
      <c r="V1367" s="1" t="s">
        <v>13423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14421</v>
      </c>
      <c r="F1368" s="1" t="s">
        <v>15459</v>
      </c>
      <c r="G1368" s="1" t="s">
        <v>16488</v>
      </c>
      <c r="H1368" s="1" t="s">
        <v>17381</v>
      </c>
      <c r="I1368" s="1" t="s">
        <v>10991</v>
      </c>
      <c r="J1368" s="1"/>
      <c r="K1368" s="1" t="s">
        <v>17462</v>
      </c>
      <c r="L1368" s="1" t="s">
        <v>1366</v>
      </c>
      <c r="M1368" s="1" t="s">
        <v>12664</v>
      </c>
      <c r="N1368" s="1" t="s">
        <v>12970</v>
      </c>
      <c r="O1368" s="1" t="s">
        <v>1366</v>
      </c>
      <c r="P1368" s="1" t="s">
        <v>17785</v>
      </c>
      <c r="Q1368" s="1" t="s">
        <v>18504</v>
      </c>
      <c r="R1368" s="1" t="s">
        <v>13410</v>
      </c>
      <c r="S1368" s="1" t="s">
        <v>1366</v>
      </c>
      <c r="T1368" s="1"/>
      <c r="U1368" s="1"/>
      <c r="V1368" s="1" t="s">
        <v>13423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6371</v>
      </c>
      <c r="G1369" s="1" t="s">
        <v>7971</v>
      </c>
      <c r="H1369" s="1" t="s">
        <v>9380</v>
      </c>
      <c r="I1369" s="1" t="s">
        <v>10992</v>
      </c>
      <c r="J1369" s="1"/>
      <c r="K1369" s="1" t="s">
        <v>17462</v>
      </c>
      <c r="L1369" s="1" t="s">
        <v>1367</v>
      </c>
      <c r="M1369" s="1" t="s">
        <v>12665</v>
      </c>
      <c r="N1369" s="1" t="s">
        <v>12970</v>
      </c>
      <c r="O1369" s="1" t="s">
        <v>1367</v>
      </c>
      <c r="P1369" s="1" t="s">
        <v>17785</v>
      </c>
      <c r="Q1369" s="1" t="s">
        <v>18505</v>
      </c>
      <c r="R1369" s="1" t="s">
        <v>13410</v>
      </c>
      <c r="S1369" s="1" t="s">
        <v>1367</v>
      </c>
      <c r="T1369" s="1"/>
      <c r="U1369" s="1"/>
      <c r="V1369" s="1" t="s">
        <v>13423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14422</v>
      </c>
      <c r="F1370" s="1" t="s">
        <v>15460</v>
      </c>
      <c r="G1370" s="1" t="s">
        <v>16489</v>
      </c>
      <c r="H1370" s="1" t="s">
        <v>17382</v>
      </c>
      <c r="I1370" s="1" t="s">
        <v>10993</v>
      </c>
      <c r="J1370" s="1"/>
      <c r="K1370" s="1" t="s">
        <v>17462</v>
      </c>
      <c r="L1370" s="1" t="s">
        <v>1368</v>
      </c>
      <c r="M1370" s="1" t="s">
        <v>12666</v>
      </c>
      <c r="N1370" s="1" t="s">
        <v>12970</v>
      </c>
      <c r="O1370" s="1" t="s">
        <v>1368</v>
      </c>
      <c r="P1370" s="1" t="s">
        <v>17785</v>
      </c>
      <c r="Q1370" s="1" t="s">
        <v>18506</v>
      </c>
      <c r="R1370" s="1" t="s">
        <v>13410</v>
      </c>
      <c r="S1370" s="1" t="s">
        <v>1368</v>
      </c>
      <c r="T1370" s="1"/>
      <c r="U1370" s="1"/>
      <c r="V1370" s="1" t="s">
        <v>13423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14423</v>
      </c>
      <c r="F1371" s="1" t="s">
        <v>15461</v>
      </c>
      <c r="G1371" s="1" t="s">
        <v>16490</v>
      </c>
      <c r="H1371" s="1" t="s">
        <v>17383</v>
      </c>
      <c r="I1371" s="1" t="s">
        <v>10994</v>
      </c>
      <c r="J1371" s="1"/>
      <c r="K1371" s="1" t="s">
        <v>17462</v>
      </c>
      <c r="L1371" s="1" t="s">
        <v>1369</v>
      </c>
      <c r="M1371" s="1" t="s">
        <v>12667</v>
      </c>
      <c r="N1371" s="1" t="s">
        <v>12970</v>
      </c>
      <c r="O1371" s="1" t="s">
        <v>1369</v>
      </c>
      <c r="P1371" s="1" t="s">
        <v>17786</v>
      </c>
      <c r="Q1371" s="1" t="s">
        <v>17786</v>
      </c>
      <c r="R1371" s="1" t="s">
        <v>13410</v>
      </c>
      <c r="S1371" s="1" t="s">
        <v>1369</v>
      </c>
      <c r="T1371" s="1"/>
      <c r="U1371" s="1" t="s">
        <v>19016</v>
      </c>
      <c r="V1371" s="1" t="s">
        <v>13423</v>
      </c>
      <c r="W1371" s="1" t="s">
        <v>1369</v>
      </c>
      <c r="X1371" s="1" t="s">
        <v>19112</v>
      </c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4753</v>
      </c>
      <c r="F1372" s="1" t="s">
        <v>6374</v>
      </c>
      <c r="G1372" s="1" t="s">
        <v>7974</v>
      </c>
      <c r="H1372" s="1" t="s">
        <v>9383</v>
      </c>
      <c r="I1372" s="1" t="s">
        <v>10995</v>
      </c>
      <c r="J1372" s="1"/>
      <c r="K1372" s="1" t="s">
        <v>17462</v>
      </c>
      <c r="L1372" s="1" t="s">
        <v>1370</v>
      </c>
      <c r="M1372" s="1" t="s">
        <v>12668</v>
      </c>
      <c r="N1372" s="1" t="s">
        <v>12970</v>
      </c>
      <c r="O1372" s="1" t="s">
        <v>1370</v>
      </c>
      <c r="P1372" s="1" t="s">
        <v>17786</v>
      </c>
      <c r="Q1372" s="1" t="s">
        <v>17786</v>
      </c>
      <c r="R1372" s="1" t="s">
        <v>13410</v>
      </c>
      <c r="S1372" s="1" t="s">
        <v>1370</v>
      </c>
      <c r="T1372" s="1"/>
      <c r="U1372" s="1"/>
      <c r="V1372" s="1" t="s">
        <v>13423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6375</v>
      </c>
      <c r="G1373" s="1" t="s">
        <v>7975</v>
      </c>
      <c r="H1373" s="1" t="s">
        <v>9384</v>
      </c>
      <c r="I1373" s="1" t="s">
        <v>10996</v>
      </c>
      <c r="J1373" s="1"/>
      <c r="K1373" s="1" t="s">
        <v>17462</v>
      </c>
      <c r="L1373" s="1" t="s">
        <v>1371</v>
      </c>
      <c r="M1373" s="1" t="s">
        <v>12669</v>
      </c>
      <c r="N1373" s="1" t="s">
        <v>12970</v>
      </c>
      <c r="O1373" s="1" t="s">
        <v>1371</v>
      </c>
      <c r="P1373" s="1" t="s">
        <v>17786</v>
      </c>
      <c r="Q1373" s="1" t="s">
        <v>17786</v>
      </c>
      <c r="R1373" s="1" t="s">
        <v>13410</v>
      </c>
      <c r="S1373" s="1" t="s">
        <v>1371</v>
      </c>
      <c r="T1373" s="1"/>
      <c r="U1373" s="1"/>
      <c r="V1373" s="1" t="s">
        <v>13423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6376</v>
      </c>
      <c r="G1374" s="1" t="s">
        <v>7976</v>
      </c>
      <c r="H1374" s="1" t="s">
        <v>9385</v>
      </c>
      <c r="I1374" s="1" t="s">
        <v>10997</v>
      </c>
      <c r="J1374" s="1"/>
      <c r="K1374" s="1" t="s">
        <v>17462</v>
      </c>
      <c r="L1374" s="1" t="s">
        <v>1372</v>
      </c>
      <c r="M1374" s="1" t="s">
        <v>12670</v>
      </c>
      <c r="N1374" s="1" t="s">
        <v>12970</v>
      </c>
      <c r="O1374" s="1" t="s">
        <v>1372</v>
      </c>
      <c r="P1374" s="1" t="s">
        <v>17786</v>
      </c>
      <c r="Q1374" s="1" t="s">
        <v>17786</v>
      </c>
      <c r="R1374" s="1" t="s">
        <v>13410</v>
      </c>
      <c r="S1374" s="1" t="s">
        <v>1372</v>
      </c>
      <c r="T1374" s="1"/>
      <c r="U1374" s="1"/>
      <c r="V1374" s="1" t="s">
        <v>13423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4756</v>
      </c>
      <c r="F1375" s="1" t="s">
        <v>6377</v>
      </c>
      <c r="G1375" s="1" t="s">
        <v>7977</v>
      </c>
      <c r="H1375" s="1" t="s">
        <v>9386</v>
      </c>
      <c r="I1375" s="1" t="s">
        <v>10998</v>
      </c>
      <c r="J1375" s="1"/>
      <c r="K1375" s="1" t="s">
        <v>17462</v>
      </c>
      <c r="L1375" s="1" t="s">
        <v>1373</v>
      </c>
      <c r="M1375" s="1" t="s">
        <v>12671</v>
      </c>
      <c r="N1375" s="1" t="s">
        <v>12970</v>
      </c>
      <c r="O1375" s="1" t="s">
        <v>1373</v>
      </c>
      <c r="P1375" s="1" t="s">
        <v>17786</v>
      </c>
      <c r="Q1375" s="1" t="s">
        <v>17786</v>
      </c>
      <c r="R1375" s="1" t="s">
        <v>13410</v>
      </c>
      <c r="S1375" s="1" t="s">
        <v>1373</v>
      </c>
      <c r="T1375" s="1"/>
      <c r="U1375" s="1"/>
      <c r="V1375" s="1" t="s">
        <v>13423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6378</v>
      </c>
      <c r="G1376" s="1" t="s">
        <v>7978</v>
      </c>
      <c r="H1376" s="1" t="s">
        <v>9385</v>
      </c>
      <c r="I1376" s="1" t="s">
        <v>10999</v>
      </c>
      <c r="J1376" s="1"/>
      <c r="K1376" s="1" t="s">
        <v>17462</v>
      </c>
      <c r="L1376" s="1" t="s">
        <v>1374</v>
      </c>
      <c r="M1376" s="1" t="s">
        <v>12672</v>
      </c>
      <c r="N1376" s="1" t="s">
        <v>12970</v>
      </c>
      <c r="O1376" s="1" t="s">
        <v>1374</v>
      </c>
      <c r="P1376" s="1" t="s">
        <v>17786</v>
      </c>
      <c r="Q1376" s="1" t="s">
        <v>17786</v>
      </c>
      <c r="R1376" s="1" t="s">
        <v>13410</v>
      </c>
      <c r="S1376" s="1" t="s">
        <v>1374</v>
      </c>
      <c r="T1376" s="1"/>
      <c r="U1376" s="1"/>
      <c r="V1376" s="1" t="s">
        <v>13423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14424</v>
      </c>
      <c r="F1377" s="1" t="s">
        <v>15462</v>
      </c>
      <c r="G1377" s="1" t="s">
        <v>16491</v>
      </c>
      <c r="H1377" s="1" t="s">
        <v>17384</v>
      </c>
      <c r="I1377" s="1" t="s">
        <v>11000</v>
      </c>
      <c r="J1377" s="1"/>
      <c r="K1377" s="1" t="s">
        <v>17462</v>
      </c>
      <c r="L1377" s="1" t="s">
        <v>1375</v>
      </c>
      <c r="M1377" s="1" t="s">
        <v>12673</v>
      </c>
      <c r="N1377" s="1" t="s">
        <v>12970</v>
      </c>
      <c r="O1377" s="1" t="s">
        <v>1375</v>
      </c>
      <c r="P1377" s="1" t="s">
        <v>17787</v>
      </c>
      <c r="Q1377" s="1" t="s">
        <v>18507</v>
      </c>
      <c r="R1377" s="1" t="s">
        <v>13410</v>
      </c>
      <c r="S1377" s="1" t="s">
        <v>1375</v>
      </c>
      <c r="T1377" s="1" t="s">
        <v>18818</v>
      </c>
      <c r="U1377" s="1"/>
      <c r="V1377" s="1" t="s">
        <v>13423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6380</v>
      </c>
      <c r="G1378" s="1" t="s">
        <v>7980</v>
      </c>
      <c r="H1378" s="1" t="s">
        <v>9388</v>
      </c>
      <c r="I1378" s="1" t="s">
        <v>11001</v>
      </c>
      <c r="J1378" s="1"/>
      <c r="K1378" s="1" t="s">
        <v>17462</v>
      </c>
      <c r="L1378" s="1" t="s">
        <v>1376</v>
      </c>
      <c r="M1378" s="1" t="s">
        <v>12674</v>
      </c>
      <c r="N1378" s="1" t="s">
        <v>12970</v>
      </c>
      <c r="O1378" s="1" t="s">
        <v>1376</v>
      </c>
      <c r="P1378" s="1" t="s">
        <v>17787</v>
      </c>
      <c r="Q1378" s="1" t="s">
        <v>18508</v>
      </c>
      <c r="R1378" s="1" t="s">
        <v>13410</v>
      </c>
      <c r="S1378" s="1" t="s">
        <v>1376</v>
      </c>
      <c r="T1378" s="1"/>
      <c r="U1378" s="1"/>
      <c r="V1378" s="1" t="s">
        <v>13423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14425</v>
      </c>
      <c r="F1379" s="1" t="s">
        <v>15463</v>
      </c>
      <c r="G1379" s="1" t="s">
        <v>16492</v>
      </c>
      <c r="H1379" s="1" t="s">
        <v>17364</v>
      </c>
      <c r="I1379" s="1" t="s">
        <v>11002</v>
      </c>
      <c r="J1379" s="1"/>
      <c r="K1379" s="1" t="s">
        <v>17462</v>
      </c>
      <c r="L1379" s="1" t="s">
        <v>1377</v>
      </c>
      <c r="M1379" s="1" t="s">
        <v>12675</v>
      </c>
      <c r="N1379" s="1" t="s">
        <v>12970</v>
      </c>
      <c r="O1379" s="1" t="s">
        <v>1377</v>
      </c>
      <c r="P1379" s="1" t="s">
        <v>17788</v>
      </c>
      <c r="Q1379" s="1" t="s">
        <v>17788</v>
      </c>
      <c r="R1379" s="1" t="s">
        <v>13410</v>
      </c>
      <c r="S1379" s="1" t="s">
        <v>1377</v>
      </c>
      <c r="T1379" s="1"/>
      <c r="U1379" s="1" t="s">
        <v>19017</v>
      </c>
      <c r="V1379" s="1" t="s">
        <v>13423</v>
      </c>
      <c r="W1379" s="1" t="s">
        <v>1377</v>
      </c>
      <c r="X1379" s="1" t="s">
        <v>19113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14426</v>
      </c>
      <c r="F1380" s="1" t="s">
        <v>15464</v>
      </c>
      <c r="G1380" s="1" t="s">
        <v>16493</v>
      </c>
      <c r="H1380" s="1" t="s">
        <v>17385</v>
      </c>
      <c r="I1380" s="1" t="s">
        <v>11003</v>
      </c>
      <c r="J1380" s="1"/>
      <c r="K1380" s="1" t="s">
        <v>17462</v>
      </c>
      <c r="L1380" s="1" t="s">
        <v>1378</v>
      </c>
      <c r="M1380" s="1" t="s">
        <v>12676</v>
      </c>
      <c r="N1380" s="1" t="s">
        <v>12970</v>
      </c>
      <c r="O1380" s="1" t="s">
        <v>1378</v>
      </c>
      <c r="P1380" s="1" t="s">
        <v>17788</v>
      </c>
      <c r="Q1380" s="1" t="s">
        <v>17788</v>
      </c>
      <c r="R1380" s="1" t="s">
        <v>13410</v>
      </c>
      <c r="S1380" s="1" t="s">
        <v>1378</v>
      </c>
      <c r="T1380" s="1"/>
      <c r="U1380" s="1"/>
      <c r="V1380" s="1" t="s">
        <v>13423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4762</v>
      </c>
      <c r="G1381" s="1" t="s">
        <v>7983</v>
      </c>
      <c r="H1381" s="1" t="s">
        <v>9390</v>
      </c>
      <c r="I1381" s="1" t="s">
        <v>11004</v>
      </c>
      <c r="J1381" s="1"/>
      <c r="K1381" s="1" t="s">
        <v>17462</v>
      </c>
      <c r="L1381" s="1" t="s">
        <v>1379</v>
      </c>
      <c r="M1381" s="1" t="s">
        <v>12677</v>
      </c>
      <c r="N1381" s="1" t="s">
        <v>12970</v>
      </c>
      <c r="O1381" s="1" t="s">
        <v>1379</v>
      </c>
      <c r="P1381" s="1" t="s">
        <v>17788</v>
      </c>
      <c r="Q1381" s="1" t="s">
        <v>17788</v>
      </c>
      <c r="R1381" s="1" t="s">
        <v>13410</v>
      </c>
      <c r="S1381" s="1" t="s">
        <v>1379</v>
      </c>
      <c r="T1381" s="1"/>
      <c r="U1381" s="1"/>
      <c r="V1381" s="1" t="s">
        <v>13423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14427</v>
      </c>
      <c r="F1382" s="1" t="s">
        <v>15465</v>
      </c>
      <c r="G1382" s="1" t="s">
        <v>16494</v>
      </c>
      <c r="H1382" s="1" t="s">
        <v>9417</v>
      </c>
      <c r="I1382" s="1" t="s">
        <v>11005</v>
      </c>
      <c r="J1382" s="1"/>
      <c r="K1382" s="1" t="s">
        <v>17462</v>
      </c>
      <c r="L1382" s="1" t="s">
        <v>1380</v>
      </c>
      <c r="M1382" s="1" t="s">
        <v>12678</v>
      </c>
      <c r="N1382" s="1" t="s">
        <v>12970</v>
      </c>
      <c r="O1382" s="1" t="s">
        <v>1380</v>
      </c>
      <c r="P1382" s="1" t="s">
        <v>17788</v>
      </c>
      <c r="Q1382" s="1" t="s">
        <v>17788</v>
      </c>
      <c r="R1382" s="1" t="s">
        <v>13410</v>
      </c>
      <c r="S1382" s="1" t="s">
        <v>1380</v>
      </c>
      <c r="T1382" s="1"/>
      <c r="U1382" s="1"/>
      <c r="V1382" s="1" t="s">
        <v>13423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14428</v>
      </c>
      <c r="F1383" s="1" t="s">
        <v>15466</v>
      </c>
      <c r="G1383" s="1" t="s">
        <v>16495</v>
      </c>
      <c r="H1383" s="1" t="s">
        <v>17386</v>
      </c>
      <c r="I1383" s="1" t="s">
        <v>11006</v>
      </c>
      <c r="J1383" s="1"/>
      <c r="K1383" s="1" t="s">
        <v>17462</v>
      </c>
      <c r="L1383" s="1" t="s">
        <v>1381</v>
      </c>
      <c r="M1383" s="1" t="s">
        <v>12679</v>
      </c>
      <c r="N1383" s="1" t="s">
        <v>12970</v>
      </c>
      <c r="O1383" s="1" t="s">
        <v>1381</v>
      </c>
      <c r="P1383" s="1" t="s">
        <v>17788</v>
      </c>
      <c r="Q1383" s="1" t="s">
        <v>17788</v>
      </c>
      <c r="R1383" s="1" t="s">
        <v>13410</v>
      </c>
      <c r="S1383" s="1" t="s">
        <v>1381</v>
      </c>
      <c r="T1383" s="1"/>
      <c r="U1383" s="1"/>
      <c r="V1383" s="1" t="s">
        <v>13423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6385</v>
      </c>
      <c r="G1384" s="1" t="s">
        <v>7986</v>
      </c>
      <c r="H1384" s="1" t="s">
        <v>6385</v>
      </c>
      <c r="I1384" s="1" t="s">
        <v>11007</v>
      </c>
      <c r="J1384" s="1"/>
      <c r="K1384" s="1" t="s">
        <v>17462</v>
      </c>
      <c r="L1384" s="1" t="s">
        <v>1382</v>
      </c>
      <c r="M1384" s="1" t="s">
        <v>12680</v>
      </c>
      <c r="N1384" s="1" t="s">
        <v>12970</v>
      </c>
      <c r="O1384" s="1" t="s">
        <v>1382</v>
      </c>
      <c r="P1384" s="1" t="s">
        <v>17788</v>
      </c>
      <c r="Q1384" s="1" t="s">
        <v>17788</v>
      </c>
      <c r="R1384" s="1" t="s">
        <v>13410</v>
      </c>
      <c r="S1384" s="1" t="s">
        <v>1382</v>
      </c>
      <c r="T1384" s="1"/>
      <c r="U1384" s="1"/>
      <c r="V1384" s="1" t="s">
        <v>13423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14429</v>
      </c>
      <c r="F1385" s="1" t="s">
        <v>15467</v>
      </c>
      <c r="G1385" s="1" t="s">
        <v>16496</v>
      </c>
      <c r="H1385" s="1" t="s">
        <v>17387</v>
      </c>
      <c r="I1385" s="1" t="s">
        <v>11008</v>
      </c>
      <c r="J1385" s="1"/>
      <c r="K1385" s="1" t="s">
        <v>17462</v>
      </c>
      <c r="L1385" s="1" t="s">
        <v>1383</v>
      </c>
      <c r="M1385" s="1" t="s">
        <v>12681</v>
      </c>
      <c r="N1385" s="1" t="s">
        <v>12970</v>
      </c>
      <c r="O1385" s="1" t="s">
        <v>1383</v>
      </c>
      <c r="P1385" s="1" t="s">
        <v>17789</v>
      </c>
      <c r="Q1385" s="1" t="s">
        <v>18509</v>
      </c>
      <c r="R1385" s="1" t="s">
        <v>13410</v>
      </c>
      <c r="S1385" s="1" t="s">
        <v>1383</v>
      </c>
      <c r="T1385" s="1" t="s">
        <v>18819</v>
      </c>
      <c r="U1385" s="1"/>
      <c r="V1385" s="1" t="s">
        <v>13423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14430</v>
      </c>
      <c r="F1386" s="1" t="s">
        <v>15468</v>
      </c>
      <c r="G1386" s="1" t="s">
        <v>16497</v>
      </c>
      <c r="H1386" s="1" t="s">
        <v>17388</v>
      </c>
      <c r="I1386" s="1" t="s">
        <v>11009</v>
      </c>
      <c r="J1386" s="1"/>
      <c r="K1386" s="1" t="s">
        <v>17462</v>
      </c>
      <c r="L1386" s="1" t="s">
        <v>1384</v>
      </c>
      <c r="M1386" s="1" t="s">
        <v>12682</v>
      </c>
      <c r="N1386" s="1" t="s">
        <v>12970</v>
      </c>
      <c r="O1386" s="1" t="s">
        <v>1384</v>
      </c>
      <c r="P1386" s="1" t="s">
        <v>17789</v>
      </c>
      <c r="Q1386" s="1" t="s">
        <v>18510</v>
      </c>
      <c r="R1386" s="1" t="s">
        <v>13410</v>
      </c>
      <c r="S1386" s="1" t="s">
        <v>1384</v>
      </c>
      <c r="T1386" s="1"/>
      <c r="U1386" s="1"/>
      <c r="V1386" s="1" t="s">
        <v>13423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4768</v>
      </c>
      <c r="F1387" s="1" t="s">
        <v>6388</v>
      </c>
      <c r="G1387" s="1" t="s">
        <v>7989</v>
      </c>
      <c r="H1387" s="1" t="s">
        <v>9395</v>
      </c>
      <c r="I1387" s="1" t="s">
        <v>11010</v>
      </c>
      <c r="J1387" s="1"/>
      <c r="K1387" s="1" t="s">
        <v>17462</v>
      </c>
      <c r="L1387" s="1" t="s">
        <v>1385</v>
      </c>
      <c r="M1387" s="1" t="s">
        <v>12683</v>
      </c>
      <c r="N1387" s="1" t="s">
        <v>12970</v>
      </c>
      <c r="O1387" s="1" t="s">
        <v>1385</v>
      </c>
      <c r="P1387" s="1" t="s">
        <v>17789</v>
      </c>
      <c r="Q1387" s="1" t="s">
        <v>18511</v>
      </c>
      <c r="R1387" s="1" t="s">
        <v>13410</v>
      </c>
      <c r="S1387" s="1" t="s">
        <v>1385</v>
      </c>
      <c r="T1387" s="1"/>
      <c r="U1387" s="1"/>
      <c r="V1387" s="1" t="s">
        <v>13423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14431</v>
      </c>
      <c r="F1388" s="1" t="s">
        <v>15469</v>
      </c>
      <c r="G1388" s="1" t="s">
        <v>16498</v>
      </c>
      <c r="H1388" s="1" t="s">
        <v>17389</v>
      </c>
      <c r="I1388" s="1" t="s">
        <v>11011</v>
      </c>
      <c r="J1388" s="1"/>
      <c r="K1388" s="1" t="s">
        <v>17462</v>
      </c>
      <c r="L1388" s="1" t="s">
        <v>1386</v>
      </c>
      <c r="M1388" s="1" t="s">
        <v>12684</v>
      </c>
      <c r="N1388" s="1" t="s">
        <v>12970</v>
      </c>
      <c r="O1388" s="1" t="s">
        <v>1386</v>
      </c>
      <c r="P1388" s="1" t="s">
        <v>17789</v>
      </c>
      <c r="Q1388" s="1" t="s">
        <v>18512</v>
      </c>
      <c r="R1388" s="1" t="s">
        <v>13410</v>
      </c>
      <c r="S1388" s="1" t="s">
        <v>1386</v>
      </c>
      <c r="T1388" s="1"/>
      <c r="U1388" s="1"/>
      <c r="V1388" s="1" t="s">
        <v>13423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4770</v>
      </c>
      <c r="G1389" s="1" t="s">
        <v>7991</v>
      </c>
      <c r="H1389" s="1" t="s">
        <v>9397</v>
      </c>
      <c r="I1389" s="1" t="s">
        <v>11012</v>
      </c>
      <c r="J1389" s="1"/>
      <c r="K1389" s="1" t="s">
        <v>17462</v>
      </c>
      <c r="L1389" s="1" t="s">
        <v>1387</v>
      </c>
      <c r="M1389" s="1" t="s">
        <v>12685</v>
      </c>
      <c r="N1389" s="1" t="s">
        <v>12970</v>
      </c>
      <c r="O1389" s="1" t="s">
        <v>1387</v>
      </c>
      <c r="P1389" s="1" t="s">
        <v>17789</v>
      </c>
      <c r="Q1389" s="1" t="s">
        <v>18513</v>
      </c>
      <c r="R1389" s="1" t="s">
        <v>13410</v>
      </c>
      <c r="S1389" s="1" t="s">
        <v>1387</v>
      </c>
      <c r="T1389" s="1"/>
      <c r="U1389" s="1"/>
      <c r="V1389" s="1" t="s">
        <v>13423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4771</v>
      </c>
      <c r="F1390" s="1" t="s">
        <v>6390</v>
      </c>
      <c r="G1390" s="1" t="s">
        <v>7992</v>
      </c>
      <c r="H1390" s="1" t="s">
        <v>9398</v>
      </c>
      <c r="I1390" s="1" t="s">
        <v>11013</v>
      </c>
      <c r="J1390" s="1"/>
      <c r="K1390" s="1" t="s">
        <v>17462</v>
      </c>
      <c r="L1390" s="1" t="s">
        <v>1388</v>
      </c>
      <c r="M1390" s="1" t="s">
        <v>12686</v>
      </c>
      <c r="N1390" s="1" t="s">
        <v>12970</v>
      </c>
      <c r="O1390" s="1" t="s">
        <v>1388</v>
      </c>
      <c r="P1390" s="1" t="s">
        <v>17789</v>
      </c>
      <c r="Q1390" s="1" t="s">
        <v>18514</v>
      </c>
      <c r="R1390" s="1" t="s">
        <v>13410</v>
      </c>
      <c r="S1390" s="1" t="s">
        <v>1388</v>
      </c>
      <c r="T1390" s="1"/>
      <c r="U1390" s="1"/>
      <c r="V1390" s="1" t="s">
        <v>13423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14432</v>
      </c>
      <c r="F1391" s="1" t="s">
        <v>14432</v>
      </c>
      <c r="G1391" s="1" t="s">
        <v>16499</v>
      </c>
      <c r="H1391" s="1" t="s">
        <v>17390</v>
      </c>
      <c r="I1391" s="1" t="s">
        <v>11014</v>
      </c>
      <c r="J1391" s="1"/>
      <c r="K1391" s="1" t="s">
        <v>17462</v>
      </c>
      <c r="L1391" s="1" t="s">
        <v>1389</v>
      </c>
      <c r="M1391" s="1" t="s">
        <v>12687</v>
      </c>
      <c r="N1391" s="1" t="s">
        <v>12970</v>
      </c>
      <c r="O1391" s="1" t="s">
        <v>1389</v>
      </c>
      <c r="P1391" s="1" t="s">
        <v>17789</v>
      </c>
      <c r="Q1391" s="1" t="s">
        <v>18515</v>
      </c>
      <c r="R1391" s="1" t="s">
        <v>13410</v>
      </c>
      <c r="S1391" s="1" t="s">
        <v>1389</v>
      </c>
      <c r="T1391" s="1"/>
      <c r="U1391" s="1"/>
      <c r="V1391" s="1" t="s">
        <v>13423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14433</v>
      </c>
      <c r="F1392" s="1" t="s">
        <v>15470</v>
      </c>
      <c r="G1392" s="1" t="s">
        <v>16500</v>
      </c>
      <c r="H1392" s="1" t="s">
        <v>17391</v>
      </c>
      <c r="I1392" s="1" t="s">
        <v>11015</v>
      </c>
      <c r="J1392" s="1"/>
      <c r="K1392" s="1" t="s">
        <v>17462</v>
      </c>
      <c r="L1392" s="1" t="s">
        <v>1390</v>
      </c>
      <c r="M1392" s="1" t="s">
        <v>12688</v>
      </c>
      <c r="N1392" s="1" t="s">
        <v>12970</v>
      </c>
      <c r="O1392" s="1" t="s">
        <v>1390</v>
      </c>
      <c r="P1392" s="1" t="s">
        <v>17790</v>
      </c>
      <c r="Q1392" s="1" t="s">
        <v>17790</v>
      </c>
      <c r="R1392" s="1" t="s">
        <v>13410</v>
      </c>
      <c r="S1392" s="1" t="s">
        <v>1390</v>
      </c>
      <c r="T1392" s="1"/>
      <c r="U1392" s="1" t="s">
        <v>19018</v>
      </c>
      <c r="V1392" s="1" t="s">
        <v>13423</v>
      </c>
      <c r="W1392" s="1" t="s">
        <v>1390</v>
      </c>
      <c r="X1392" s="1"/>
      <c r="Y1392" t="s">
        <v>19230</v>
      </c>
    </row>
    <row r="1393" spans="1:25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6392</v>
      </c>
      <c r="G1393" s="1" t="s">
        <v>7995</v>
      </c>
      <c r="H1393" s="1" t="s">
        <v>9401</v>
      </c>
      <c r="I1393" s="1" t="s">
        <v>11016</v>
      </c>
      <c r="J1393" s="1"/>
      <c r="K1393" s="1" t="s">
        <v>17462</v>
      </c>
      <c r="L1393" s="1" t="s">
        <v>1391</v>
      </c>
      <c r="M1393" s="1" t="s">
        <v>12689</v>
      </c>
      <c r="N1393" s="1" t="s">
        <v>12970</v>
      </c>
      <c r="O1393" s="1" t="s">
        <v>1391</v>
      </c>
      <c r="P1393" s="1" t="s">
        <v>17790</v>
      </c>
      <c r="Q1393" s="1" t="s">
        <v>17790</v>
      </c>
      <c r="R1393" s="1" t="s">
        <v>13410</v>
      </c>
      <c r="S1393" s="1" t="s">
        <v>1391</v>
      </c>
      <c r="T1393" s="1"/>
      <c r="U1393" s="1"/>
      <c r="V1393" s="1" t="s">
        <v>13423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3107</v>
      </c>
      <c r="E1394" s="1" t="s">
        <v>4775</v>
      </c>
      <c r="F1394" s="1" t="s">
        <v>6393</v>
      </c>
      <c r="G1394" s="1" t="s">
        <v>7996</v>
      </c>
      <c r="H1394" s="1" t="s">
        <v>9402</v>
      </c>
      <c r="I1394" s="1" t="s">
        <v>11017</v>
      </c>
      <c r="J1394" s="1"/>
      <c r="K1394" s="1" t="s">
        <v>17462</v>
      </c>
      <c r="L1394" s="1" t="s">
        <v>1392</v>
      </c>
      <c r="M1394" s="1" t="s">
        <v>12690</v>
      </c>
      <c r="N1394" s="1" t="s">
        <v>12970</v>
      </c>
      <c r="O1394" s="1" t="s">
        <v>1392</v>
      </c>
      <c r="P1394" s="1" t="s">
        <v>17790</v>
      </c>
      <c r="Q1394" s="1" t="s">
        <v>17790</v>
      </c>
      <c r="R1394" s="1" t="s">
        <v>13410</v>
      </c>
      <c r="S1394" s="1" t="s">
        <v>1392</v>
      </c>
      <c r="T1394" s="1"/>
      <c r="U1394" s="1"/>
      <c r="V1394" s="1" t="s">
        <v>13423</v>
      </c>
      <c r="W1394" s="1" t="s">
        <v>1392</v>
      </c>
      <c r="X1394" s="1"/>
    </row>
    <row r="1395" spans="1:25">
      <c r="A1395" s="1" t="s">
        <v>1393</v>
      </c>
      <c r="B1395" s="1"/>
      <c r="C1395" s="1" t="s">
        <v>1393</v>
      </c>
      <c r="D1395" s="1" t="s">
        <v>3108</v>
      </c>
      <c r="E1395" s="1" t="s">
        <v>4776</v>
      </c>
      <c r="F1395" s="1" t="s">
        <v>6394</v>
      </c>
      <c r="G1395" s="1" t="s">
        <v>7997</v>
      </c>
      <c r="H1395" s="1" t="s">
        <v>9403</v>
      </c>
      <c r="I1395" s="1" t="s">
        <v>11018</v>
      </c>
      <c r="J1395" s="1"/>
      <c r="K1395" s="1" t="s">
        <v>17462</v>
      </c>
      <c r="L1395" s="1" t="s">
        <v>1393</v>
      </c>
      <c r="M1395" s="1" t="s">
        <v>12691</v>
      </c>
      <c r="N1395" s="1" t="s">
        <v>12970</v>
      </c>
      <c r="O1395" s="1" t="s">
        <v>1393</v>
      </c>
      <c r="P1395" s="1" t="s">
        <v>17791</v>
      </c>
      <c r="Q1395" s="1" t="s">
        <v>18516</v>
      </c>
      <c r="R1395" s="1" t="s">
        <v>13410</v>
      </c>
      <c r="S1395" s="1" t="s">
        <v>1393</v>
      </c>
      <c r="T1395" s="1" t="s">
        <v>18820</v>
      </c>
      <c r="U1395" s="1"/>
      <c r="V1395" s="1" t="s">
        <v>13423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3109</v>
      </c>
      <c r="E1396" s="1" t="s">
        <v>14434</v>
      </c>
      <c r="F1396" s="1" t="s">
        <v>15471</v>
      </c>
      <c r="G1396" s="1" t="s">
        <v>16501</v>
      </c>
      <c r="H1396" s="1" t="s">
        <v>17392</v>
      </c>
      <c r="I1396" s="1" t="s">
        <v>11019</v>
      </c>
      <c r="J1396" s="1"/>
      <c r="K1396" s="1" t="s">
        <v>17462</v>
      </c>
      <c r="L1396" s="1" t="s">
        <v>1394</v>
      </c>
      <c r="M1396" s="1" t="s">
        <v>12692</v>
      </c>
      <c r="N1396" s="1" t="s">
        <v>12970</v>
      </c>
      <c r="O1396" s="1" t="s">
        <v>1394</v>
      </c>
      <c r="P1396" s="1" t="s">
        <v>17791</v>
      </c>
      <c r="Q1396" s="1" t="s">
        <v>18517</v>
      </c>
      <c r="R1396" s="1" t="s">
        <v>13410</v>
      </c>
      <c r="S1396" s="1" t="s">
        <v>1394</v>
      </c>
      <c r="T1396" s="1"/>
      <c r="U1396" s="1"/>
      <c r="V1396" s="1" t="s">
        <v>13423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6396</v>
      </c>
      <c r="G1397" s="1" t="s">
        <v>7999</v>
      </c>
      <c r="H1397" s="1" t="s">
        <v>9405</v>
      </c>
      <c r="I1397" s="1" t="s">
        <v>11020</v>
      </c>
      <c r="J1397" s="1"/>
      <c r="K1397" s="1" t="s">
        <v>17462</v>
      </c>
      <c r="L1397" s="1" t="s">
        <v>1395</v>
      </c>
      <c r="M1397" s="1" t="s">
        <v>12693</v>
      </c>
      <c r="N1397" s="1" t="s">
        <v>12970</v>
      </c>
      <c r="O1397" s="1" t="s">
        <v>1395</v>
      </c>
      <c r="P1397" s="1" t="s">
        <v>17791</v>
      </c>
      <c r="Q1397" s="1" t="s">
        <v>18518</v>
      </c>
      <c r="R1397" s="1" t="s">
        <v>13410</v>
      </c>
      <c r="S1397" s="1" t="s">
        <v>1395</v>
      </c>
      <c r="T1397" s="1"/>
      <c r="U1397" s="1"/>
      <c r="V1397" s="1" t="s">
        <v>13423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3111</v>
      </c>
      <c r="E1398" s="1" t="s">
        <v>14435</v>
      </c>
      <c r="F1398" s="1" t="s">
        <v>15472</v>
      </c>
      <c r="G1398" s="1" t="s">
        <v>16502</v>
      </c>
      <c r="H1398" s="1" t="s">
        <v>17393</v>
      </c>
      <c r="I1398" s="1" t="s">
        <v>11021</v>
      </c>
      <c r="J1398" s="1"/>
      <c r="K1398" s="1" t="s">
        <v>17462</v>
      </c>
      <c r="L1398" s="1" t="s">
        <v>1396</v>
      </c>
      <c r="M1398" s="1" t="s">
        <v>12694</v>
      </c>
      <c r="N1398" s="1" t="s">
        <v>12970</v>
      </c>
      <c r="O1398" s="1" t="s">
        <v>1396</v>
      </c>
      <c r="P1398" s="1" t="s">
        <v>17791</v>
      </c>
      <c r="Q1398" s="1" t="s">
        <v>18519</v>
      </c>
      <c r="R1398" s="1" t="s">
        <v>13410</v>
      </c>
      <c r="S1398" s="1" t="s">
        <v>1396</v>
      </c>
      <c r="T1398" s="1"/>
      <c r="U1398" s="1"/>
      <c r="V1398" s="1" t="s">
        <v>13423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3112</v>
      </c>
      <c r="E1399" s="1" t="s">
        <v>14436</v>
      </c>
      <c r="F1399" s="1" t="s">
        <v>15473</v>
      </c>
      <c r="G1399" s="1" t="s">
        <v>16503</v>
      </c>
      <c r="H1399" s="1" t="s">
        <v>17394</v>
      </c>
      <c r="I1399" s="1" t="s">
        <v>11022</v>
      </c>
      <c r="J1399" s="1"/>
      <c r="K1399" s="1" t="s">
        <v>17462</v>
      </c>
      <c r="L1399" s="1" t="s">
        <v>1397</v>
      </c>
      <c r="M1399" s="1" t="s">
        <v>12695</v>
      </c>
      <c r="N1399" s="1" t="s">
        <v>12970</v>
      </c>
      <c r="O1399" s="1" t="s">
        <v>1397</v>
      </c>
      <c r="P1399" s="1" t="s">
        <v>17792</v>
      </c>
      <c r="Q1399" s="1" t="s">
        <v>17792</v>
      </c>
      <c r="R1399" s="1" t="s">
        <v>13410</v>
      </c>
      <c r="S1399" s="1" t="s">
        <v>1397</v>
      </c>
      <c r="T1399" s="1"/>
      <c r="U1399" s="1" t="s">
        <v>19019</v>
      </c>
      <c r="V1399" s="1" t="s">
        <v>13423</v>
      </c>
      <c r="W1399" s="1" t="s">
        <v>1397</v>
      </c>
      <c r="X1399" s="1"/>
      <c r="Y1399" t="s">
        <v>19231</v>
      </c>
    </row>
    <row r="1400" spans="1:25">
      <c r="A1400" s="1" t="s">
        <v>1398</v>
      </c>
      <c r="B1400" s="1"/>
      <c r="C1400" s="1" t="s">
        <v>1398</v>
      </c>
      <c r="D1400" s="1" t="s">
        <v>3113</v>
      </c>
      <c r="E1400" s="1" t="s">
        <v>14437</v>
      </c>
      <c r="F1400" s="1" t="s">
        <v>15474</v>
      </c>
      <c r="G1400" s="1" t="s">
        <v>16504</v>
      </c>
      <c r="H1400" s="1" t="s">
        <v>17395</v>
      </c>
      <c r="I1400" s="1" t="s">
        <v>11023</v>
      </c>
      <c r="J1400" s="1"/>
      <c r="K1400" s="1" t="s">
        <v>17462</v>
      </c>
      <c r="L1400" s="1" t="s">
        <v>1398</v>
      </c>
      <c r="M1400" s="1" t="s">
        <v>12696</v>
      </c>
      <c r="N1400" s="1" t="s">
        <v>12970</v>
      </c>
      <c r="O1400" s="1" t="s">
        <v>1398</v>
      </c>
      <c r="P1400" s="1" t="s">
        <v>17792</v>
      </c>
      <c r="Q1400" s="1" t="s">
        <v>17792</v>
      </c>
      <c r="R1400" s="1" t="s">
        <v>13410</v>
      </c>
      <c r="S1400" s="1" t="s">
        <v>1398</v>
      </c>
      <c r="T1400" s="1"/>
      <c r="U1400" s="1"/>
      <c r="V1400" s="1" t="s">
        <v>13423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3114</v>
      </c>
      <c r="E1401" s="1" t="s">
        <v>14438</v>
      </c>
      <c r="F1401" s="1" t="s">
        <v>15475</v>
      </c>
      <c r="G1401" s="1" t="s">
        <v>16505</v>
      </c>
      <c r="H1401" s="1" t="s">
        <v>17394</v>
      </c>
      <c r="I1401" s="1" t="s">
        <v>11024</v>
      </c>
      <c r="J1401" s="1"/>
      <c r="K1401" s="1" t="s">
        <v>17462</v>
      </c>
      <c r="L1401" s="1" t="s">
        <v>1399</v>
      </c>
      <c r="M1401" s="1" t="s">
        <v>12697</v>
      </c>
      <c r="N1401" s="1" t="s">
        <v>12970</v>
      </c>
      <c r="O1401" s="1" t="s">
        <v>1399</v>
      </c>
      <c r="P1401" s="1" t="s">
        <v>17792</v>
      </c>
      <c r="Q1401" s="1" t="s">
        <v>17792</v>
      </c>
      <c r="R1401" s="1" t="s">
        <v>13410</v>
      </c>
      <c r="S1401" s="1" t="s">
        <v>1399</v>
      </c>
      <c r="T1401" s="1"/>
      <c r="U1401" s="1"/>
      <c r="V1401" s="1" t="s">
        <v>13423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6401</v>
      </c>
      <c r="G1402" s="1" t="s">
        <v>4771</v>
      </c>
      <c r="H1402" s="1" t="s">
        <v>9398</v>
      </c>
      <c r="I1402" s="1" t="s">
        <v>11025</v>
      </c>
      <c r="J1402" s="1"/>
      <c r="K1402" s="1" t="s">
        <v>17462</v>
      </c>
      <c r="L1402" s="1" t="s">
        <v>1400</v>
      </c>
      <c r="M1402" s="1" t="s">
        <v>12698</v>
      </c>
      <c r="N1402" s="1" t="s">
        <v>12970</v>
      </c>
      <c r="O1402" s="1" t="s">
        <v>1400</v>
      </c>
      <c r="P1402" s="1" t="s">
        <v>17793</v>
      </c>
      <c r="Q1402" s="1" t="s">
        <v>18520</v>
      </c>
      <c r="R1402" s="1" t="s">
        <v>13410</v>
      </c>
      <c r="S1402" s="1" t="s">
        <v>1400</v>
      </c>
      <c r="T1402" s="1" t="s">
        <v>18821</v>
      </c>
      <c r="U1402" s="1"/>
      <c r="V1402" s="1" t="s">
        <v>13423</v>
      </c>
      <c r="W1402" s="1" t="s">
        <v>1400</v>
      </c>
      <c r="X1402" s="1"/>
    </row>
    <row r="1403" spans="1:25">
      <c r="A1403" s="1" t="s">
        <v>1401</v>
      </c>
      <c r="B1403" s="1"/>
      <c r="C1403" s="1" t="s">
        <v>1401</v>
      </c>
      <c r="D1403" s="1" t="s">
        <v>3116</v>
      </c>
      <c r="E1403" s="1" t="s">
        <v>14439</v>
      </c>
      <c r="F1403" s="1" t="s">
        <v>15476</v>
      </c>
      <c r="G1403" s="1" t="s">
        <v>16506</v>
      </c>
      <c r="H1403" s="1" t="s">
        <v>17396</v>
      </c>
      <c r="I1403" s="1" t="s">
        <v>11026</v>
      </c>
      <c r="J1403" s="1"/>
      <c r="K1403" s="1" t="s">
        <v>17462</v>
      </c>
      <c r="L1403" s="1" t="s">
        <v>1401</v>
      </c>
      <c r="M1403" s="1" t="s">
        <v>12699</v>
      </c>
      <c r="N1403" s="1" t="s">
        <v>12970</v>
      </c>
      <c r="O1403" s="1" t="s">
        <v>1401</v>
      </c>
      <c r="P1403" s="1" t="s">
        <v>17794</v>
      </c>
      <c r="Q1403" s="1" t="s">
        <v>17794</v>
      </c>
      <c r="R1403" s="1" t="s">
        <v>13410</v>
      </c>
      <c r="S1403" s="1" t="s">
        <v>1401</v>
      </c>
      <c r="T1403" s="1"/>
      <c r="U1403" s="1" t="s">
        <v>19020</v>
      </c>
      <c r="V1403" s="1" t="s">
        <v>13423</v>
      </c>
      <c r="W1403" s="1" t="s">
        <v>1401</v>
      </c>
      <c r="X1403" s="1"/>
      <c r="Y1403" t="s">
        <v>19232</v>
      </c>
    </row>
    <row r="1404" spans="1:25">
      <c r="A1404" s="1" t="s">
        <v>1402</v>
      </c>
      <c r="B1404" s="1"/>
      <c r="C1404" s="1" t="s">
        <v>1402</v>
      </c>
      <c r="D1404" s="1" t="s">
        <v>3117</v>
      </c>
      <c r="E1404" s="1" t="s">
        <v>4785</v>
      </c>
      <c r="F1404" s="1" t="s">
        <v>6403</v>
      </c>
      <c r="G1404" s="1" t="s">
        <v>8005</v>
      </c>
      <c r="H1404" s="1" t="s">
        <v>9410</v>
      </c>
      <c r="I1404" s="1" t="s">
        <v>11027</v>
      </c>
      <c r="J1404" s="1"/>
      <c r="K1404" s="1" t="s">
        <v>17462</v>
      </c>
      <c r="L1404" s="1" t="s">
        <v>1402</v>
      </c>
      <c r="M1404" s="1" t="s">
        <v>12700</v>
      </c>
      <c r="N1404" s="1" t="s">
        <v>12970</v>
      </c>
      <c r="O1404" s="1" t="s">
        <v>1402</v>
      </c>
      <c r="P1404" s="1" t="s">
        <v>17794</v>
      </c>
      <c r="Q1404" s="1" t="s">
        <v>17794</v>
      </c>
      <c r="R1404" s="1" t="s">
        <v>13410</v>
      </c>
      <c r="S1404" s="1" t="s">
        <v>1402</v>
      </c>
      <c r="T1404" s="1"/>
      <c r="U1404" s="1"/>
      <c r="V1404" s="1" t="s">
        <v>13423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6404</v>
      </c>
      <c r="G1405" s="1" t="s">
        <v>8006</v>
      </c>
      <c r="H1405" s="1" t="s">
        <v>9411</v>
      </c>
      <c r="I1405" s="1" t="s">
        <v>11028</v>
      </c>
      <c r="J1405" s="1"/>
      <c r="K1405" s="1" t="s">
        <v>17462</v>
      </c>
      <c r="L1405" s="1" t="s">
        <v>1403</v>
      </c>
      <c r="M1405" s="1" t="s">
        <v>12701</v>
      </c>
      <c r="N1405" s="1" t="s">
        <v>12970</v>
      </c>
      <c r="O1405" s="1" t="s">
        <v>1403</v>
      </c>
      <c r="P1405" s="1" t="s">
        <v>17794</v>
      </c>
      <c r="Q1405" s="1" t="s">
        <v>17794</v>
      </c>
      <c r="R1405" s="1" t="s">
        <v>13410</v>
      </c>
      <c r="S1405" s="1" t="s">
        <v>1403</v>
      </c>
      <c r="T1405" s="1"/>
      <c r="U1405" s="1"/>
      <c r="V1405" s="1" t="s">
        <v>13423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6405</v>
      </c>
      <c r="G1406" s="1" t="s">
        <v>8007</v>
      </c>
      <c r="H1406" s="1" t="s">
        <v>8007</v>
      </c>
      <c r="I1406" s="1" t="s">
        <v>11029</v>
      </c>
      <c r="J1406" s="1"/>
      <c r="K1406" s="1" t="s">
        <v>17462</v>
      </c>
      <c r="L1406" s="1" t="s">
        <v>1404</v>
      </c>
      <c r="M1406" s="1" t="s">
        <v>12702</v>
      </c>
      <c r="N1406" s="1" t="s">
        <v>12970</v>
      </c>
      <c r="O1406" s="1" t="s">
        <v>1404</v>
      </c>
      <c r="P1406" s="1" t="s">
        <v>17794</v>
      </c>
      <c r="Q1406" s="1" t="s">
        <v>17794</v>
      </c>
      <c r="R1406" s="1" t="s">
        <v>13410</v>
      </c>
      <c r="S1406" s="1" t="s">
        <v>1404</v>
      </c>
      <c r="T1406" s="1"/>
      <c r="U1406" s="1"/>
      <c r="V1406" s="1" t="s">
        <v>13423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3120</v>
      </c>
      <c r="E1407" s="1" t="s">
        <v>14440</v>
      </c>
      <c r="F1407" s="1" t="s">
        <v>15477</v>
      </c>
      <c r="G1407" s="1" t="s">
        <v>16507</v>
      </c>
      <c r="H1407" s="1" t="s">
        <v>17397</v>
      </c>
      <c r="I1407" s="1" t="s">
        <v>11030</v>
      </c>
      <c r="J1407" s="1"/>
      <c r="K1407" s="1" t="s">
        <v>17462</v>
      </c>
      <c r="L1407" s="1" t="s">
        <v>1405</v>
      </c>
      <c r="M1407" s="1" t="s">
        <v>12703</v>
      </c>
      <c r="N1407" s="1" t="s">
        <v>12970</v>
      </c>
      <c r="O1407" s="1" t="s">
        <v>1405</v>
      </c>
      <c r="P1407" s="1" t="s">
        <v>17794</v>
      </c>
      <c r="Q1407" s="1" t="s">
        <v>17794</v>
      </c>
      <c r="R1407" s="1" t="s">
        <v>13410</v>
      </c>
      <c r="S1407" s="1" t="s">
        <v>1405</v>
      </c>
      <c r="T1407" s="1"/>
      <c r="U1407" s="1"/>
      <c r="V1407" s="1" t="s">
        <v>13423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3121</v>
      </c>
      <c r="E1408" s="1" t="s">
        <v>4789</v>
      </c>
      <c r="F1408" s="1" t="s">
        <v>6407</v>
      </c>
      <c r="G1408" s="1" t="s">
        <v>8009</v>
      </c>
      <c r="H1408" s="1" t="s">
        <v>9413</v>
      </c>
      <c r="I1408" s="1" t="s">
        <v>11031</v>
      </c>
      <c r="J1408" s="1"/>
      <c r="K1408" s="1" t="s">
        <v>17462</v>
      </c>
      <c r="L1408" s="1" t="s">
        <v>1406</v>
      </c>
      <c r="M1408" s="1" t="s">
        <v>12704</v>
      </c>
      <c r="N1408" s="1" t="s">
        <v>12970</v>
      </c>
      <c r="O1408" s="1" t="s">
        <v>1406</v>
      </c>
      <c r="P1408" s="1" t="s">
        <v>17794</v>
      </c>
      <c r="Q1408" s="1" t="s">
        <v>17794</v>
      </c>
      <c r="R1408" s="1" t="s">
        <v>13410</v>
      </c>
      <c r="S1408" s="1" t="s">
        <v>1406</v>
      </c>
      <c r="T1408" s="1"/>
      <c r="U1408" s="1"/>
      <c r="V1408" s="1" t="s">
        <v>13423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14441</v>
      </c>
      <c r="F1409" s="1" t="s">
        <v>15478</v>
      </c>
      <c r="G1409" s="1" t="s">
        <v>14441</v>
      </c>
      <c r="H1409" s="1" t="s">
        <v>17398</v>
      </c>
      <c r="I1409" s="1" t="s">
        <v>11032</v>
      </c>
      <c r="J1409" s="1"/>
      <c r="K1409" s="1" t="s">
        <v>17462</v>
      </c>
      <c r="L1409" s="1" t="s">
        <v>1407</v>
      </c>
      <c r="M1409" s="1" t="s">
        <v>12705</v>
      </c>
      <c r="N1409" s="1" t="s">
        <v>12970</v>
      </c>
      <c r="O1409" s="1" t="s">
        <v>1407</v>
      </c>
      <c r="P1409" s="1" t="s">
        <v>17794</v>
      </c>
      <c r="Q1409" s="1" t="s">
        <v>17794</v>
      </c>
      <c r="R1409" s="1" t="s">
        <v>13410</v>
      </c>
      <c r="S1409" s="1" t="s">
        <v>1407</v>
      </c>
      <c r="T1409" s="1"/>
      <c r="U1409" s="1"/>
      <c r="V1409" s="1" t="s">
        <v>13423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14442</v>
      </c>
      <c r="F1410" s="1" t="s">
        <v>15479</v>
      </c>
      <c r="G1410" s="1" t="s">
        <v>16508</v>
      </c>
      <c r="H1410" s="1" t="s">
        <v>17399</v>
      </c>
      <c r="I1410" s="1" t="s">
        <v>11033</v>
      </c>
      <c r="J1410" s="1"/>
      <c r="K1410" s="1" t="s">
        <v>17462</v>
      </c>
      <c r="L1410" s="1" t="s">
        <v>1408</v>
      </c>
      <c r="M1410" s="1" t="s">
        <v>12706</v>
      </c>
      <c r="N1410" s="1" t="s">
        <v>12970</v>
      </c>
      <c r="O1410" s="1" t="s">
        <v>1408</v>
      </c>
      <c r="P1410" s="1" t="s">
        <v>17795</v>
      </c>
      <c r="Q1410" s="1" t="s">
        <v>18521</v>
      </c>
      <c r="R1410" s="1" t="s">
        <v>13410</v>
      </c>
      <c r="S1410" s="1" t="s">
        <v>1408</v>
      </c>
      <c r="T1410" s="1" t="s">
        <v>18822</v>
      </c>
      <c r="U1410" s="1"/>
      <c r="V1410" s="1" t="s">
        <v>13423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14443</v>
      </c>
      <c r="F1411" s="1" t="s">
        <v>15480</v>
      </c>
      <c r="G1411" s="1" t="s">
        <v>16509</v>
      </c>
      <c r="H1411" s="1" t="s">
        <v>14443</v>
      </c>
      <c r="I1411" s="1" t="s">
        <v>11034</v>
      </c>
      <c r="J1411" s="1"/>
      <c r="K1411" s="1" t="s">
        <v>17462</v>
      </c>
      <c r="L1411" s="1" t="s">
        <v>1409</v>
      </c>
      <c r="M1411" s="1" t="s">
        <v>12707</v>
      </c>
      <c r="N1411" s="1" t="s">
        <v>12970</v>
      </c>
      <c r="O1411" s="1" t="s">
        <v>1409</v>
      </c>
      <c r="P1411" s="1" t="s">
        <v>17795</v>
      </c>
      <c r="Q1411" s="1" t="s">
        <v>18522</v>
      </c>
      <c r="R1411" s="1" t="s">
        <v>13410</v>
      </c>
      <c r="S1411" s="1" t="s">
        <v>1409</v>
      </c>
      <c r="T1411" s="1"/>
      <c r="U1411" s="1"/>
      <c r="V1411" s="1" t="s">
        <v>13423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14444</v>
      </c>
      <c r="F1412" s="1" t="s">
        <v>15481</v>
      </c>
      <c r="G1412" s="1" t="s">
        <v>16510</v>
      </c>
      <c r="H1412" s="1" t="s">
        <v>17399</v>
      </c>
      <c r="I1412" s="1" t="s">
        <v>11035</v>
      </c>
      <c r="J1412" s="1"/>
      <c r="K1412" s="1" t="s">
        <v>17462</v>
      </c>
      <c r="L1412" s="1" t="s">
        <v>1410</v>
      </c>
      <c r="M1412" s="1" t="s">
        <v>12708</v>
      </c>
      <c r="N1412" s="1" t="s">
        <v>12970</v>
      </c>
      <c r="O1412" s="1" t="s">
        <v>1410</v>
      </c>
      <c r="P1412" s="1" t="s">
        <v>17795</v>
      </c>
      <c r="Q1412" s="1" t="s">
        <v>18521</v>
      </c>
      <c r="R1412" s="1" t="s">
        <v>13410</v>
      </c>
      <c r="S1412" s="1" t="s">
        <v>1410</v>
      </c>
      <c r="T1412" s="1"/>
      <c r="U1412" s="1"/>
      <c r="V1412" s="1" t="s">
        <v>13423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14445</v>
      </c>
      <c r="F1413" s="1" t="s">
        <v>15482</v>
      </c>
      <c r="G1413" s="1" t="s">
        <v>16511</v>
      </c>
      <c r="H1413" s="1" t="s">
        <v>17400</v>
      </c>
      <c r="I1413" s="1" t="s">
        <v>11036</v>
      </c>
      <c r="J1413" s="1"/>
      <c r="K1413" s="1" t="s">
        <v>17462</v>
      </c>
      <c r="L1413" s="1" t="s">
        <v>1411</v>
      </c>
      <c r="M1413" s="1" t="s">
        <v>12709</v>
      </c>
      <c r="N1413" s="1" t="s">
        <v>12970</v>
      </c>
      <c r="O1413" s="1" t="s">
        <v>1411</v>
      </c>
      <c r="P1413" s="1" t="s">
        <v>17795</v>
      </c>
      <c r="Q1413" s="1" t="s">
        <v>18523</v>
      </c>
      <c r="R1413" s="1" t="s">
        <v>13410</v>
      </c>
      <c r="S1413" s="1" t="s">
        <v>1411</v>
      </c>
      <c r="T1413" s="1"/>
      <c r="U1413" s="1"/>
      <c r="V1413" s="1" t="s">
        <v>13423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6413</v>
      </c>
      <c r="G1414" s="1" t="s">
        <v>8014</v>
      </c>
      <c r="H1414" s="1" t="s">
        <v>9418</v>
      </c>
      <c r="I1414" s="1" t="s">
        <v>11037</v>
      </c>
      <c r="J1414" s="1"/>
      <c r="K1414" s="1" t="s">
        <v>17462</v>
      </c>
      <c r="L1414" s="1" t="s">
        <v>1412</v>
      </c>
      <c r="M1414" s="1" t="s">
        <v>12710</v>
      </c>
      <c r="N1414" s="1" t="s">
        <v>12970</v>
      </c>
      <c r="O1414" s="1" t="s">
        <v>1412</v>
      </c>
      <c r="P1414" s="1" t="s">
        <v>17795</v>
      </c>
      <c r="Q1414" s="1" t="s">
        <v>18524</v>
      </c>
      <c r="R1414" s="1" t="s">
        <v>13410</v>
      </c>
      <c r="S1414" s="1" t="s">
        <v>1412</v>
      </c>
      <c r="T1414" s="1"/>
      <c r="U1414" s="1"/>
      <c r="V1414" s="1" t="s">
        <v>13423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6414</v>
      </c>
      <c r="G1415" s="1" t="s">
        <v>8015</v>
      </c>
      <c r="H1415" s="1" t="s">
        <v>9419</v>
      </c>
      <c r="I1415" s="1" t="s">
        <v>11038</v>
      </c>
      <c r="J1415" s="1"/>
      <c r="K1415" s="1" t="s">
        <v>17462</v>
      </c>
      <c r="L1415" s="1" t="s">
        <v>1413</v>
      </c>
      <c r="M1415" s="1" t="s">
        <v>12711</v>
      </c>
      <c r="N1415" s="1" t="s">
        <v>12970</v>
      </c>
      <c r="O1415" s="1" t="s">
        <v>1413</v>
      </c>
      <c r="P1415" s="1" t="s">
        <v>17795</v>
      </c>
      <c r="Q1415" s="1" t="s">
        <v>18525</v>
      </c>
      <c r="R1415" s="1" t="s">
        <v>13410</v>
      </c>
      <c r="S1415" s="1" t="s">
        <v>1413</v>
      </c>
      <c r="T1415" s="1"/>
      <c r="U1415" s="1"/>
      <c r="V1415" s="1" t="s">
        <v>13423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14446</v>
      </c>
      <c r="F1416" s="1" t="s">
        <v>15483</v>
      </c>
      <c r="G1416" s="1" t="s">
        <v>14446</v>
      </c>
      <c r="H1416" s="1" t="s">
        <v>17401</v>
      </c>
      <c r="I1416" s="1" t="s">
        <v>11039</v>
      </c>
      <c r="J1416" s="1"/>
      <c r="K1416" s="1" t="s">
        <v>17462</v>
      </c>
      <c r="L1416" s="1" t="s">
        <v>1414</v>
      </c>
      <c r="M1416" s="1" t="s">
        <v>12712</v>
      </c>
      <c r="N1416" s="1" t="s">
        <v>12970</v>
      </c>
      <c r="O1416" s="1" t="s">
        <v>1414</v>
      </c>
      <c r="P1416" s="1" t="s">
        <v>17795</v>
      </c>
      <c r="Q1416" s="1" t="s">
        <v>18526</v>
      </c>
      <c r="R1416" s="1" t="s">
        <v>13410</v>
      </c>
      <c r="S1416" s="1" t="s">
        <v>1414</v>
      </c>
      <c r="T1416" s="1"/>
      <c r="U1416" s="1"/>
      <c r="V1416" s="1" t="s">
        <v>13423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6416</v>
      </c>
      <c r="G1417" s="1" t="s">
        <v>8016</v>
      </c>
      <c r="H1417" s="1" t="s">
        <v>9421</v>
      </c>
      <c r="I1417" s="1" t="s">
        <v>11040</v>
      </c>
      <c r="J1417" s="1"/>
      <c r="K1417" s="1" t="s">
        <v>17462</v>
      </c>
      <c r="L1417" s="1" t="s">
        <v>1415</v>
      </c>
      <c r="M1417" s="1" t="s">
        <v>12713</v>
      </c>
      <c r="N1417" s="1" t="s">
        <v>12970</v>
      </c>
      <c r="O1417" s="1" t="s">
        <v>1415</v>
      </c>
      <c r="P1417" s="1" t="s">
        <v>17795</v>
      </c>
      <c r="Q1417" s="1" t="s">
        <v>18527</v>
      </c>
      <c r="R1417" s="1" t="s">
        <v>13410</v>
      </c>
      <c r="S1417" s="1" t="s">
        <v>1415</v>
      </c>
      <c r="T1417" s="1"/>
      <c r="U1417" s="1"/>
      <c r="V1417" s="1" t="s">
        <v>13423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14447</v>
      </c>
      <c r="F1418" s="1" t="s">
        <v>15484</v>
      </c>
      <c r="G1418" s="1" t="s">
        <v>16512</v>
      </c>
      <c r="H1418" s="1" t="s">
        <v>17402</v>
      </c>
      <c r="I1418" s="1" t="s">
        <v>11041</v>
      </c>
      <c r="J1418" s="1"/>
      <c r="K1418" s="1" t="s">
        <v>17462</v>
      </c>
      <c r="L1418" s="1" t="s">
        <v>1416</v>
      </c>
      <c r="M1418" s="1" t="s">
        <v>12714</v>
      </c>
      <c r="N1418" s="1" t="s">
        <v>12970</v>
      </c>
      <c r="O1418" s="1" t="s">
        <v>1416</v>
      </c>
      <c r="P1418" s="1" t="s">
        <v>17796</v>
      </c>
      <c r="Q1418" s="1" t="s">
        <v>17796</v>
      </c>
      <c r="R1418" s="1" t="s">
        <v>13410</v>
      </c>
      <c r="S1418" s="1" t="s">
        <v>1416</v>
      </c>
      <c r="T1418" s="1"/>
      <c r="U1418" s="1" t="s">
        <v>19021</v>
      </c>
      <c r="V1418" s="1" t="s">
        <v>13423</v>
      </c>
      <c r="W1418" s="1" t="s">
        <v>1416</v>
      </c>
      <c r="X1418" s="1" t="s">
        <v>19114</v>
      </c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14448</v>
      </c>
      <c r="F1419" s="1" t="s">
        <v>15485</v>
      </c>
      <c r="G1419" s="1" t="s">
        <v>16513</v>
      </c>
      <c r="H1419" s="1" t="s">
        <v>17403</v>
      </c>
      <c r="I1419" s="1" t="s">
        <v>11042</v>
      </c>
      <c r="J1419" s="1"/>
      <c r="K1419" s="1" t="s">
        <v>17462</v>
      </c>
      <c r="L1419" s="1" t="s">
        <v>1417</v>
      </c>
      <c r="M1419" s="1" t="s">
        <v>12715</v>
      </c>
      <c r="N1419" s="1" t="s">
        <v>12970</v>
      </c>
      <c r="O1419" s="1" t="s">
        <v>1417</v>
      </c>
      <c r="P1419" s="1" t="s">
        <v>17796</v>
      </c>
      <c r="Q1419" s="1" t="s">
        <v>17796</v>
      </c>
      <c r="R1419" s="1" t="s">
        <v>13410</v>
      </c>
      <c r="S1419" s="1" t="s">
        <v>1417</v>
      </c>
      <c r="T1419" s="1"/>
      <c r="U1419" s="1"/>
      <c r="V1419" s="1" t="s">
        <v>13423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6419</v>
      </c>
      <c r="G1420" s="1" t="s">
        <v>8019</v>
      </c>
      <c r="H1420" s="1" t="s">
        <v>9424</v>
      </c>
      <c r="I1420" s="1" t="s">
        <v>11043</v>
      </c>
      <c r="J1420" s="1"/>
      <c r="K1420" s="1" t="s">
        <v>17462</v>
      </c>
      <c r="L1420" s="1" t="s">
        <v>1418</v>
      </c>
      <c r="M1420" s="1" t="s">
        <v>12716</v>
      </c>
      <c r="N1420" s="1" t="s">
        <v>12970</v>
      </c>
      <c r="O1420" s="1" t="s">
        <v>1418</v>
      </c>
      <c r="P1420" s="1" t="s">
        <v>17796</v>
      </c>
      <c r="Q1420" s="1" t="s">
        <v>17796</v>
      </c>
      <c r="R1420" s="1" t="s">
        <v>13410</v>
      </c>
      <c r="S1420" s="1" t="s">
        <v>1418</v>
      </c>
      <c r="T1420" s="1"/>
      <c r="U1420" s="1"/>
      <c r="V1420" s="1" t="s">
        <v>13423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14449</v>
      </c>
      <c r="F1421" s="1" t="s">
        <v>15486</v>
      </c>
      <c r="G1421" s="1" t="s">
        <v>16514</v>
      </c>
      <c r="H1421" s="1" t="s">
        <v>17404</v>
      </c>
      <c r="I1421" s="1" t="s">
        <v>11044</v>
      </c>
      <c r="J1421" s="1"/>
      <c r="K1421" s="1" t="s">
        <v>17462</v>
      </c>
      <c r="L1421" s="1" t="s">
        <v>1419</v>
      </c>
      <c r="M1421" s="1" t="s">
        <v>12717</v>
      </c>
      <c r="N1421" s="1" t="s">
        <v>12970</v>
      </c>
      <c r="O1421" s="1" t="s">
        <v>1419</v>
      </c>
      <c r="P1421" s="1" t="s">
        <v>17796</v>
      </c>
      <c r="Q1421" s="1" t="s">
        <v>17796</v>
      </c>
      <c r="R1421" s="1" t="s">
        <v>13410</v>
      </c>
      <c r="S1421" s="1" t="s">
        <v>1419</v>
      </c>
      <c r="T1421" s="1"/>
      <c r="U1421" s="1"/>
      <c r="V1421" s="1" t="s">
        <v>13423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6421</v>
      </c>
      <c r="G1422" s="1" t="s">
        <v>8021</v>
      </c>
      <c r="H1422" s="1" t="s">
        <v>9426</v>
      </c>
      <c r="I1422" s="1" t="s">
        <v>11045</v>
      </c>
      <c r="J1422" s="1"/>
      <c r="K1422" s="1" t="s">
        <v>17462</v>
      </c>
      <c r="L1422" s="1" t="s">
        <v>1420</v>
      </c>
      <c r="M1422" s="1" t="s">
        <v>12718</v>
      </c>
      <c r="N1422" s="1" t="s">
        <v>12970</v>
      </c>
      <c r="O1422" s="1" t="s">
        <v>1420</v>
      </c>
      <c r="P1422" s="1" t="s">
        <v>17796</v>
      </c>
      <c r="Q1422" s="1" t="s">
        <v>17796</v>
      </c>
      <c r="R1422" s="1" t="s">
        <v>13410</v>
      </c>
      <c r="S1422" s="1" t="s">
        <v>1420</v>
      </c>
      <c r="T1422" s="1"/>
      <c r="U1422" s="1"/>
      <c r="V1422" s="1" t="s">
        <v>13423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14450</v>
      </c>
      <c r="F1423" s="1" t="s">
        <v>15487</v>
      </c>
      <c r="G1423" s="1" t="s">
        <v>16515</v>
      </c>
      <c r="H1423" s="1" t="s">
        <v>17405</v>
      </c>
      <c r="I1423" s="1" t="s">
        <v>11046</v>
      </c>
      <c r="J1423" s="1"/>
      <c r="K1423" s="1" t="s">
        <v>17462</v>
      </c>
      <c r="L1423" s="1" t="s">
        <v>1421</v>
      </c>
      <c r="M1423" s="1" t="s">
        <v>12719</v>
      </c>
      <c r="N1423" s="1" t="s">
        <v>12970</v>
      </c>
      <c r="O1423" s="1" t="s">
        <v>1421</v>
      </c>
      <c r="P1423" s="1" t="s">
        <v>17796</v>
      </c>
      <c r="Q1423" s="1" t="s">
        <v>17796</v>
      </c>
      <c r="R1423" s="1" t="s">
        <v>13410</v>
      </c>
      <c r="S1423" s="1" t="s">
        <v>1421</v>
      </c>
      <c r="T1423" s="1"/>
      <c r="U1423" s="1"/>
      <c r="V1423" s="1" t="s">
        <v>13423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6423</v>
      </c>
      <c r="G1424" s="1" t="s">
        <v>8023</v>
      </c>
      <c r="H1424" s="1" t="s">
        <v>9411</v>
      </c>
      <c r="I1424" s="1" t="s">
        <v>11047</v>
      </c>
      <c r="J1424" s="1"/>
      <c r="K1424" s="1" t="s">
        <v>17462</v>
      </c>
      <c r="L1424" s="1" t="s">
        <v>1422</v>
      </c>
      <c r="M1424" s="1" t="s">
        <v>12720</v>
      </c>
      <c r="N1424" s="1" t="s">
        <v>12970</v>
      </c>
      <c r="O1424" s="1" t="s">
        <v>1422</v>
      </c>
      <c r="P1424" s="1" t="s">
        <v>17797</v>
      </c>
      <c r="Q1424" s="1" t="s">
        <v>18528</v>
      </c>
      <c r="R1424" s="1" t="s">
        <v>13410</v>
      </c>
      <c r="S1424" s="1" t="s">
        <v>1422</v>
      </c>
      <c r="T1424" s="1" t="s">
        <v>18823</v>
      </c>
      <c r="U1424" s="1"/>
      <c r="V1424" s="1" t="s">
        <v>13423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3138</v>
      </c>
      <c r="E1425" s="1" t="s">
        <v>14428</v>
      </c>
      <c r="F1425" s="1" t="s">
        <v>14428</v>
      </c>
      <c r="G1425" s="1" t="s">
        <v>16516</v>
      </c>
      <c r="H1425" s="1" t="s">
        <v>17386</v>
      </c>
      <c r="I1425" s="1" t="s">
        <v>11048</v>
      </c>
      <c r="J1425" s="1"/>
      <c r="K1425" s="1" t="s">
        <v>17462</v>
      </c>
      <c r="L1425" s="1" t="s">
        <v>1423</v>
      </c>
      <c r="M1425" s="1" t="s">
        <v>12721</v>
      </c>
      <c r="N1425" s="1" t="s">
        <v>12970</v>
      </c>
      <c r="O1425" s="1" t="s">
        <v>1423</v>
      </c>
      <c r="P1425" s="1" t="s">
        <v>17797</v>
      </c>
      <c r="Q1425" s="1" t="s">
        <v>18529</v>
      </c>
      <c r="R1425" s="1" t="s">
        <v>13410</v>
      </c>
      <c r="S1425" s="1" t="s">
        <v>1423</v>
      </c>
      <c r="T1425" s="1"/>
      <c r="U1425" s="1"/>
      <c r="V1425" s="1" t="s">
        <v>13423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3139</v>
      </c>
      <c r="E1426" s="1" t="s">
        <v>14451</v>
      </c>
      <c r="F1426" s="1" t="s">
        <v>15488</v>
      </c>
      <c r="G1426" s="1" t="s">
        <v>16495</v>
      </c>
      <c r="H1426" s="1" t="s">
        <v>17386</v>
      </c>
      <c r="I1426" s="1" t="s">
        <v>11049</v>
      </c>
      <c r="J1426" s="1"/>
      <c r="K1426" s="1" t="s">
        <v>17462</v>
      </c>
      <c r="L1426" s="1" t="s">
        <v>1424</v>
      </c>
      <c r="M1426" s="1" t="s">
        <v>12722</v>
      </c>
      <c r="N1426" s="1" t="s">
        <v>12970</v>
      </c>
      <c r="O1426" s="1" t="s">
        <v>1424</v>
      </c>
      <c r="P1426" s="1" t="s">
        <v>17797</v>
      </c>
      <c r="Q1426" s="1" t="s">
        <v>18529</v>
      </c>
      <c r="R1426" s="1" t="s">
        <v>13410</v>
      </c>
      <c r="S1426" s="1" t="s">
        <v>1424</v>
      </c>
      <c r="T1426" s="1"/>
      <c r="U1426" s="1"/>
      <c r="V1426" s="1" t="s">
        <v>13423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3140</v>
      </c>
      <c r="E1427" s="1" t="s">
        <v>14452</v>
      </c>
      <c r="F1427" s="1" t="s">
        <v>15489</v>
      </c>
      <c r="G1427" s="1" t="s">
        <v>16517</v>
      </c>
      <c r="H1427" s="1" t="s">
        <v>17406</v>
      </c>
      <c r="I1427" s="1" t="s">
        <v>11050</v>
      </c>
      <c r="J1427" s="1"/>
      <c r="K1427" s="1" t="s">
        <v>17462</v>
      </c>
      <c r="L1427" s="1" t="s">
        <v>1425</v>
      </c>
      <c r="M1427" s="1" t="s">
        <v>12723</v>
      </c>
      <c r="N1427" s="1" t="s">
        <v>12970</v>
      </c>
      <c r="O1427" s="1" t="s">
        <v>1425</v>
      </c>
      <c r="P1427" s="1" t="s">
        <v>17797</v>
      </c>
      <c r="Q1427" s="1" t="s">
        <v>18530</v>
      </c>
      <c r="R1427" s="1" t="s">
        <v>13410</v>
      </c>
      <c r="S1427" s="1" t="s">
        <v>1425</v>
      </c>
      <c r="T1427" s="1"/>
      <c r="U1427" s="1"/>
      <c r="V1427" s="1" t="s">
        <v>13423</v>
      </c>
      <c r="W1427" s="1" t="s">
        <v>1425</v>
      </c>
      <c r="X1427" s="1"/>
    </row>
    <row r="1428" spans="1:25">
      <c r="A1428" s="1" t="s">
        <v>1426</v>
      </c>
      <c r="B1428" s="1"/>
      <c r="C1428" s="1" t="s">
        <v>1426</v>
      </c>
      <c r="D1428" s="1" t="s">
        <v>3141</v>
      </c>
      <c r="E1428" s="1" t="s">
        <v>14453</v>
      </c>
      <c r="F1428" s="1" t="s">
        <v>15490</v>
      </c>
      <c r="G1428" s="1" t="s">
        <v>16518</v>
      </c>
      <c r="H1428" s="1" t="s">
        <v>17407</v>
      </c>
      <c r="I1428" s="1" t="s">
        <v>11051</v>
      </c>
      <c r="J1428" s="1"/>
      <c r="K1428" s="1" t="s">
        <v>17462</v>
      </c>
      <c r="L1428" s="1" t="s">
        <v>1426</v>
      </c>
      <c r="M1428" s="1" t="s">
        <v>12724</v>
      </c>
      <c r="N1428" s="1" t="s">
        <v>12970</v>
      </c>
      <c r="O1428" s="1" t="s">
        <v>1426</v>
      </c>
      <c r="P1428" s="1" t="s">
        <v>17797</v>
      </c>
      <c r="Q1428" s="1" t="s">
        <v>18531</v>
      </c>
      <c r="R1428" s="1" t="s">
        <v>13410</v>
      </c>
      <c r="S1428" s="1" t="s">
        <v>1426</v>
      </c>
      <c r="T1428" s="1"/>
      <c r="U1428" s="1"/>
      <c r="V1428" s="1" t="s">
        <v>13423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3142</v>
      </c>
      <c r="E1429" s="1" t="s">
        <v>14454</v>
      </c>
      <c r="F1429" s="1" t="s">
        <v>15491</v>
      </c>
      <c r="G1429" s="1" t="s">
        <v>16519</v>
      </c>
      <c r="H1429" s="1" t="s">
        <v>17408</v>
      </c>
      <c r="I1429" s="1" t="s">
        <v>11052</v>
      </c>
      <c r="J1429" s="1"/>
      <c r="K1429" s="1" t="s">
        <v>17462</v>
      </c>
      <c r="L1429" s="1" t="s">
        <v>1427</v>
      </c>
      <c r="M1429" s="1" t="s">
        <v>12725</v>
      </c>
      <c r="N1429" s="1" t="s">
        <v>12970</v>
      </c>
      <c r="O1429" s="1" t="s">
        <v>1427</v>
      </c>
      <c r="P1429" s="1" t="s">
        <v>17798</v>
      </c>
      <c r="Q1429" s="1" t="s">
        <v>17798</v>
      </c>
      <c r="R1429" s="1" t="s">
        <v>13410</v>
      </c>
      <c r="S1429" s="1" t="s">
        <v>1427</v>
      </c>
      <c r="T1429" s="1"/>
      <c r="U1429" s="1" t="s">
        <v>19022</v>
      </c>
      <c r="V1429" s="1" t="s">
        <v>13423</v>
      </c>
      <c r="W1429" s="1" t="s">
        <v>1427</v>
      </c>
      <c r="X1429" s="1"/>
      <c r="Y1429" t="s">
        <v>19233</v>
      </c>
    </row>
    <row r="1430" spans="1:25">
      <c r="A1430" s="1" t="s">
        <v>1428</v>
      </c>
      <c r="B1430" s="1"/>
      <c r="C1430" s="1" t="s">
        <v>1428</v>
      </c>
      <c r="D1430" s="1" t="s">
        <v>3143</v>
      </c>
      <c r="E1430" s="1" t="s">
        <v>14455</v>
      </c>
      <c r="F1430" s="1" t="s">
        <v>15492</v>
      </c>
      <c r="G1430" s="1" t="s">
        <v>16520</v>
      </c>
      <c r="H1430" s="1" t="s">
        <v>17403</v>
      </c>
      <c r="I1430" s="1" t="s">
        <v>11053</v>
      </c>
      <c r="J1430" s="1"/>
      <c r="K1430" s="1" t="s">
        <v>17462</v>
      </c>
      <c r="L1430" s="1" t="s">
        <v>1428</v>
      </c>
      <c r="M1430" s="1" t="s">
        <v>12726</v>
      </c>
      <c r="N1430" s="1" t="s">
        <v>12970</v>
      </c>
      <c r="O1430" s="1" t="s">
        <v>1428</v>
      </c>
      <c r="P1430" s="1" t="s">
        <v>17798</v>
      </c>
      <c r="Q1430" s="1" t="s">
        <v>17798</v>
      </c>
      <c r="R1430" s="1" t="s">
        <v>13410</v>
      </c>
      <c r="S1430" s="1" t="s">
        <v>1428</v>
      </c>
      <c r="T1430" s="1"/>
      <c r="U1430" s="1"/>
      <c r="V1430" s="1" t="s">
        <v>13423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3144</v>
      </c>
      <c r="E1431" s="1" t="s">
        <v>14456</v>
      </c>
      <c r="F1431" s="1" t="s">
        <v>15493</v>
      </c>
      <c r="G1431" s="1" t="s">
        <v>16521</v>
      </c>
      <c r="H1431" s="1" t="s">
        <v>17409</v>
      </c>
      <c r="I1431" s="1" t="s">
        <v>11054</v>
      </c>
      <c r="J1431" s="1"/>
      <c r="K1431" s="1" t="s">
        <v>17462</v>
      </c>
      <c r="L1431" s="1" t="s">
        <v>1429</v>
      </c>
      <c r="M1431" s="1" t="s">
        <v>12727</v>
      </c>
      <c r="N1431" s="1" t="s">
        <v>12970</v>
      </c>
      <c r="O1431" s="1" t="s">
        <v>1429</v>
      </c>
      <c r="P1431" s="1" t="s">
        <v>17798</v>
      </c>
      <c r="Q1431" s="1" t="s">
        <v>17798</v>
      </c>
      <c r="R1431" s="1" t="s">
        <v>13410</v>
      </c>
      <c r="S1431" s="1" t="s">
        <v>1429</v>
      </c>
      <c r="T1431" s="1"/>
      <c r="U1431" s="1"/>
      <c r="V1431" s="1" t="s">
        <v>13423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3145</v>
      </c>
      <c r="E1432" s="1" t="s">
        <v>14457</v>
      </c>
      <c r="F1432" s="1" t="s">
        <v>15494</v>
      </c>
      <c r="G1432" s="1" t="s">
        <v>16522</v>
      </c>
      <c r="H1432" s="1" t="s">
        <v>17410</v>
      </c>
      <c r="I1432" s="1" t="s">
        <v>11055</v>
      </c>
      <c r="J1432" s="1"/>
      <c r="K1432" s="1" t="s">
        <v>17462</v>
      </c>
      <c r="L1432" s="1" t="s">
        <v>1430</v>
      </c>
      <c r="M1432" s="1" t="s">
        <v>12728</v>
      </c>
      <c r="N1432" s="1" t="s">
        <v>12970</v>
      </c>
      <c r="O1432" s="1" t="s">
        <v>1430</v>
      </c>
      <c r="P1432" s="1" t="s">
        <v>17798</v>
      </c>
      <c r="Q1432" s="1" t="s">
        <v>17798</v>
      </c>
      <c r="R1432" s="1" t="s">
        <v>13410</v>
      </c>
      <c r="S1432" s="1" t="s">
        <v>1430</v>
      </c>
      <c r="T1432" s="1"/>
      <c r="U1432" s="1"/>
      <c r="V1432" s="1" t="s">
        <v>13423</v>
      </c>
      <c r="W1432" s="1" t="s">
        <v>1430</v>
      </c>
      <c r="X1432" s="1"/>
    </row>
    <row r="1433" spans="1:25">
      <c r="A1433" s="1" t="s">
        <v>1431</v>
      </c>
      <c r="B1433" s="1"/>
      <c r="C1433" s="1" t="s">
        <v>1431</v>
      </c>
      <c r="D1433" s="1" t="s">
        <v>3146</v>
      </c>
      <c r="E1433" s="1" t="s">
        <v>14458</v>
      </c>
      <c r="F1433" s="1" t="s">
        <v>15495</v>
      </c>
      <c r="G1433" s="1" t="s">
        <v>16523</v>
      </c>
      <c r="H1433" s="1" t="s">
        <v>17398</v>
      </c>
      <c r="I1433" s="1" t="s">
        <v>11056</v>
      </c>
      <c r="J1433" s="1"/>
      <c r="K1433" s="1" t="s">
        <v>17462</v>
      </c>
      <c r="L1433" s="1" t="s">
        <v>1431</v>
      </c>
      <c r="M1433" s="1" t="s">
        <v>12729</v>
      </c>
      <c r="N1433" s="1" t="s">
        <v>12970</v>
      </c>
      <c r="O1433" s="1" t="s">
        <v>1431</v>
      </c>
      <c r="P1433" s="1" t="s">
        <v>17799</v>
      </c>
      <c r="Q1433" s="1" t="s">
        <v>18532</v>
      </c>
      <c r="R1433" s="1" t="s">
        <v>13410</v>
      </c>
      <c r="S1433" s="1" t="s">
        <v>1431</v>
      </c>
      <c r="T1433" s="1" t="s">
        <v>18824</v>
      </c>
      <c r="U1433" s="1"/>
      <c r="V1433" s="1" t="s">
        <v>13423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3147</v>
      </c>
      <c r="E1434" s="1" t="s">
        <v>14459</v>
      </c>
      <c r="F1434" s="1" t="s">
        <v>14459</v>
      </c>
      <c r="G1434" s="1" t="s">
        <v>16524</v>
      </c>
      <c r="H1434" s="1" t="s">
        <v>17411</v>
      </c>
      <c r="I1434" s="1" t="s">
        <v>11057</v>
      </c>
      <c r="J1434" s="1"/>
      <c r="K1434" s="1" t="s">
        <v>17462</v>
      </c>
      <c r="L1434" s="1" t="s">
        <v>1432</v>
      </c>
      <c r="M1434" s="1" t="s">
        <v>12730</v>
      </c>
      <c r="N1434" s="1" t="s">
        <v>12970</v>
      </c>
      <c r="O1434" s="1" t="s">
        <v>1432</v>
      </c>
      <c r="P1434" s="1" t="s">
        <v>17800</v>
      </c>
      <c r="Q1434" s="1" t="s">
        <v>17800</v>
      </c>
      <c r="R1434" s="1" t="s">
        <v>13410</v>
      </c>
      <c r="S1434" s="1" t="s">
        <v>1432</v>
      </c>
      <c r="T1434" s="1"/>
      <c r="U1434" s="1" t="s">
        <v>19023</v>
      </c>
      <c r="V1434" s="1" t="s">
        <v>13423</v>
      </c>
      <c r="W1434" s="1" t="s">
        <v>1432</v>
      </c>
      <c r="X1434" s="1"/>
      <c r="Y1434" t="s">
        <v>19234</v>
      </c>
    </row>
    <row r="1435" spans="1:25">
      <c r="A1435" s="1" t="s">
        <v>1433</v>
      </c>
      <c r="B1435" s="1"/>
      <c r="C1435" s="1" t="s">
        <v>1433</v>
      </c>
      <c r="D1435" s="1" t="s">
        <v>3148</v>
      </c>
      <c r="E1435" s="1" t="s">
        <v>4815</v>
      </c>
      <c r="F1435" s="1" t="s">
        <v>6432</v>
      </c>
      <c r="G1435" s="1" t="s">
        <v>8033</v>
      </c>
      <c r="H1435" s="1" t="s">
        <v>8033</v>
      </c>
      <c r="I1435" s="1" t="s">
        <v>11058</v>
      </c>
      <c r="J1435" s="1"/>
      <c r="K1435" s="1" t="s">
        <v>17462</v>
      </c>
      <c r="L1435" s="1" t="s">
        <v>1433</v>
      </c>
      <c r="M1435" s="1" t="s">
        <v>12731</v>
      </c>
      <c r="N1435" s="1" t="s">
        <v>12970</v>
      </c>
      <c r="O1435" s="1" t="s">
        <v>1433</v>
      </c>
      <c r="P1435" s="1" t="s">
        <v>17800</v>
      </c>
      <c r="Q1435" s="1" t="s">
        <v>17800</v>
      </c>
      <c r="R1435" s="1" t="s">
        <v>13410</v>
      </c>
      <c r="S1435" s="1" t="s">
        <v>1433</v>
      </c>
      <c r="T1435" s="1"/>
      <c r="U1435" s="1"/>
      <c r="V1435" s="1" t="s">
        <v>13423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6433</v>
      </c>
      <c r="G1436" s="1" t="s">
        <v>8034</v>
      </c>
      <c r="H1436" s="1" t="s">
        <v>9434</v>
      </c>
      <c r="I1436" s="1" t="s">
        <v>11059</v>
      </c>
      <c r="J1436" s="1"/>
      <c r="K1436" s="1" t="s">
        <v>17462</v>
      </c>
      <c r="L1436" s="1" t="s">
        <v>1434</v>
      </c>
      <c r="M1436" s="1" t="s">
        <v>12732</v>
      </c>
      <c r="N1436" s="1" t="s">
        <v>12970</v>
      </c>
      <c r="O1436" s="1" t="s">
        <v>1434</v>
      </c>
      <c r="P1436" s="1" t="s">
        <v>17800</v>
      </c>
      <c r="Q1436" s="1" t="s">
        <v>17800</v>
      </c>
      <c r="R1436" s="1" t="s">
        <v>13410</v>
      </c>
      <c r="S1436" s="1" t="s">
        <v>1434</v>
      </c>
      <c r="T1436" s="1"/>
      <c r="U1436" s="1"/>
      <c r="V1436" s="1" t="s">
        <v>13423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3150</v>
      </c>
      <c r="E1437" s="1" t="s">
        <v>14460</v>
      </c>
      <c r="F1437" s="1" t="s">
        <v>15496</v>
      </c>
      <c r="G1437" s="1" t="s">
        <v>16525</v>
      </c>
      <c r="H1437" s="1" t="s">
        <v>17412</v>
      </c>
      <c r="I1437" s="1" t="s">
        <v>11060</v>
      </c>
      <c r="J1437" s="1"/>
      <c r="K1437" s="1" t="s">
        <v>17462</v>
      </c>
      <c r="L1437" s="1" t="s">
        <v>1435</v>
      </c>
      <c r="M1437" s="1" t="s">
        <v>12733</v>
      </c>
      <c r="N1437" s="1" t="s">
        <v>12970</v>
      </c>
      <c r="O1437" s="1" t="s">
        <v>1435</v>
      </c>
      <c r="P1437" s="1" t="s">
        <v>17800</v>
      </c>
      <c r="Q1437" s="1" t="s">
        <v>17800</v>
      </c>
      <c r="R1437" s="1" t="s">
        <v>13410</v>
      </c>
      <c r="S1437" s="1" t="s">
        <v>1435</v>
      </c>
      <c r="T1437" s="1"/>
      <c r="U1437" s="1"/>
      <c r="V1437" s="1" t="s">
        <v>13423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3151</v>
      </c>
      <c r="E1438" s="1" t="s">
        <v>14461</v>
      </c>
      <c r="F1438" s="1" t="s">
        <v>15497</v>
      </c>
      <c r="G1438" s="1" t="s">
        <v>16526</v>
      </c>
      <c r="H1438" s="1" t="s">
        <v>17413</v>
      </c>
      <c r="I1438" s="1" t="s">
        <v>11061</v>
      </c>
      <c r="J1438" s="1"/>
      <c r="K1438" s="1" t="s">
        <v>17462</v>
      </c>
      <c r="L1438" s="1" t="s">
        <v>1436</v>
      </c>
      <c r="M1438" s="1" t="s">
        <v>12734</v>
      </c>
      <c r="N1438" s="1" t="s">
        <v>12970</v>
      </c>
      <c r="O1438" s="1" t="s">
        <v>1436</v>
      </c>
      <c r="P1438" s="1" t="s">
        <v>17801</v>
      </c>
      <c r="Q1438" s="1" t="s">
        <v>18533</v>
      </c>
      <c r="R1438" s="1" t="s">
        <v>13410</v>
      </c>
      <c r="S1438" s="1" t="s">
        <v>1436</v>
      </c>
      <c r="T1438" s="1" t="s">
        <v>18825</v>
      </c>
      <c r="U1438" s="1"/>
      <c r="V1438" s="1" t="s">
        <v>13423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3152</v>
      </c>
      <c r="E1439" s="1" t="s">
        <v>4819</v>
      </c>
      <c r="F1439" s="1" t="s">
        <v>6436</v>
      </c>
      <c r="G1439" s="1" t="s">
        <v>8037</v>
      </c>
      <c r="H1439" s="1" t="s">
        <v>9437</v>
      </c>
      <c r="I1439" s="1" t="s">
        <v>11062</v>
      </c>
      <c r="J1439" s="1"/>
      <c r="K1439" s="1" t="s">
        <v>17462</v>
      </c>
      <c r="L1439" s="1" t="s">
        <v>1437</v>
      </c>
      <c r="M1439" s="1" t="s">
        <v>12735</v>
      </c>
      <c r="N1439" s="1" t="s">
        <v>12970</v>
      </c>
      <c r="O1439" s="1" t="s">
        <v>1437</v>
      </c>
      <c r="P1439" s="1" t="s">
        <v>17801</v>
      </c>
      <c r="Q1439" s="1" t="s">
        <v>18534</v>
      </c>
      <c r="R1439" s="1" t="s">
        <v>13410</v>
      </c>
      <c r="S1439" s="1" t="s">
        <v>1437</v>
      </c>
      <c r="T1439" s="1"/>
      <c r="U1439" s="1"/>
      <c r="V1439" s="1" t="s">
        <v>13423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3153</v>
      </c>
      <c r="E1440" s="1" t="s">
        <v>14462</v>
      </c>
      <c r="F1440" s="1" t="s">
        <v>15471</v>
      </c>
      <c r="G1440" s="1" t="s">
        <v>16527</v>
      </c>
      <c r="H1440" s="1" t="s">
        <v>17392</v>
      </c>
      <c r="I1440" s="1" t="s">
        <v>11063</v>
      </c>
      <c r="J1440" s="1"/>
      <c r="K1440" s="1" t="s">
        <v>17462</v>
      </c>
      <c r="L1440" s="1" t="s">
        <v>1438</v>
      </c>
      <c r="M1440" s="1" t="s">
        <v>12736</v>
      </c>
      <c r="N1440" s="1" t="s">
        <v>12970</v>
      </c>
      <c r="O1440" s="1" t="s">
        <v>1438</v>
      </c>
      <c r="P1440" s="1" t="s">
        <v>17801</v>
      </c>
      <c r="Q1440" s="1" t="s">
        <v>18535</v>
      </c>
      <c r="R1440" s="1" t="s">
        <v>13410</v>
      </c>
      <c r="S1440" s="1" t="s">
        <v>1438</v>
      </c>
      <c r="T1440" s="1"/>
      <c r="U1440" s="1"/>
      <c r="V1440" s="1" t="s">
        <v>13423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4821</v>
      </c>
      <c r="F1441" s="1" t="s">
        <v>6437</v>
      </c>
      <c r="G1441" s="1" t="s">
        <v>8039</v>
      </c>
      <c r="H1441" s="1" t="s">
        <v>9402</v>
      </c>
      <c r="I1441" s="1" t="s">
        <v>11064</v>
      </c>
      <c r="J1441" s="1"/>
      <c r="K1441" s="1" t="s">
        <v>17462</v>
      </c>
      <c r="L1441" s="1" t="s">
        <v>1439</v>
      </c>
      <c r="M1441" s="1" t="s">
        <v>12737</v>
      </c>
      <c r="N1441" s="1" t="s">
        <v>12970</v>
      </c>
      <c r="O1441" s="1" t="s">
        <v>1439</v>
      </c>
      <c r="P1441" s="1" t="s">
        <v>17801</v>
      </c>
      <c r="Q1441" s="1" t="s">
        <v>18536</v>
      </c>
      <c r="R1441" s="1" t="s">
        <v>13410</v>
      </c>
      <c r="S1441" s="1" t="s">
        <v>1439</v>
      </c>
      <c r="T1441" s="1"/>
      <c r="U1441" s="1"/>
      <c r="V1441" s="1" t="s">
        <v>13423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6438</v>
      </c>
      <c r="G1442" s="1" t="s">
        <v>8040</v>
      </c>
      <c r="H1442" s="1" t="s">
        <v>9438</v>
      </c>
      <c r="I1442" s="1" t="s">
        <v>11065</v>
      </c>
      <c r="J1442" s="1"/>
      <c r="K1442" s="1" t="s">
        <v>17462</v>
      </c>
      <c r="L1442" s="1" t="s">
        <v>1440</v>
      </c>
      <c r="M1442" s="1" t="s">
        <v>12738</v>
      </c>
      <c r="N1442" s="1" t="s">
        <v>12970</v>
      </c>
      <c r="O1442" s="1" t="s">
        <v>1440</v>
      </c>
      <c r="P1442" s="1" t="s">
        <v>17801</v>
      </c>
      <c r="Q1442" s="1" t="s">
        <v>18537</v>
      </c>
      <c r="R1442" s="1" t="s">
        <v>13410</v>
      </c>
      <c r="S1442" s="1" t="s">
        <v>1440</v>
      </c>
      <c r="T1442" s="1"/>
      <c r="U1442" s="1"/>
      <c r="V1442" s="1" t="s">
        <v>13423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6439</v>
      </c>
      <c r="G1443" s="1" t="s">
        <v>8041</v>
      </c>
      <c r="H1443" s="1" t="s">
        <v>9439</v>
      </c>
      <c r="I1443" s="1" t="s">
        <v>11066</v>
      </c>
      <c r="J1443" s="1"/>
      <c r="K1443" s="1" t="s">
        <v>17462</v>
      </c>
      <c r="L1443" s="1" t="s">
        <v>1441</v>
      </c>
      <c r="M1443" s="1" t="s">
        <v>12739</v>
      </c>
      <c r="N1443" s="1" t="s">
        <v>12970</v>
      </c>
      <c r="O1443" s="1" t="s">
        <v>1441</v>
      </c>
      <c r="P1443" s="1" t="s">
        <v>17802</v>
      </c>
      <c r="Q1443" s="1" t="s">
        <v>17802</v>
      </c>
      <c r="R1443" s="1" t="s">
        <v>13410</v>
      </c>
      <c r="S1443" s="1" t="s">
        <v>1441</v>
      </c>
      <c r="T1443" s="1"/>
      <c r="U1443" s="1" t="s">
        <v>19024</v>
      </c>
      <c r="V1443" s="1" t="s">
        <v>13423</v>
      </c>
      <c r="W1443" s="1" t="s">
        <v>1441</v>
      </c>
      <c r="X1443" s="1" t="s">
        <v>19115</v>
      </c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4824</v>
      </c>
      <c r="F1444" s="1" t="s">
        <v>6440</v>
      </c>
      <c r="G1444" s="1" t="s">
        <v>8042</v>
      </c>
      <c r="H1444" s="1" t="s">
        <v>9413</v>
      </c>
      <c r="I1444" s="1" t="s">
        <v>11067</v>
      </c>
      <c r="J1444" s="1"/>
      <c r="K1444" s="1" t="s">
        <v>17462</v>
      </c>
      <c r="L1444" s="1" t="s">
        <v>1442</v>
      </c>
      <c r="M1444" s="1" t="s">
        <v>12740</v>
      </c>
      <c r="N1444" s="1" t="s">
        <v>12970</v>
      </c>
      <c r="O1444" s="1" t="s">
        <v>1442</v>
      </c>
      <c r="P1444" s="1" t="s">
        <v>17802</v>
      </c>
      <c r="Q1444" s="1" t="s">
        <v>17802</v>
      </c>
      <c r="R1444" s="1" t="s">
        <v>13410</v>
      </c>
      <c r="S1444" s="1" t="s">
        <v>1442</v>
      </c>
      <c r="T1444" s="1"/>
      <c r="U1444" s="1"/>
      <c r="V1444" s="1" t="s">
        <v>13423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14463</v>
      </c>
      <c r="F1445" s="1" t="s">
        <v>15498</v>
      </c>
      <c r="G1445" s="1" t="s">
        <v>16528</v>
      </c>
      <c r="H1445" s="1" t="s">
        <v>17414</v>
      </c>
      <c r="I1445" s="1" t="s">
        <v>11068</v>
      </c>
      <c r="J1445" s="1"/>
      <c r="K1445" s="1" t="s">
        <v>17462</v>
      </c>
      <c r="L1445" s="1" t="s">
        <v>1443</v>
      </c>
      <c r="M1445" s="1" t="s">
        <v>12741</v>
      </c>
      <c r="N1445" s="1" t="s">
        <v>12970</v>
      </c>
      <c r="O1445" s="1" t="s">
        <v>1443</v>
      </c>
      <c r="P1445" s="1" t="s">
        <v>17802</v>
      </c>
      <c r="Q1445" s="1" t="s">
        <v>17802</v>
      </c>
      <c r="R1445" s="1" t="s">
        <v>13410</v>
      </c>
      <c r="S1445" s="1" t="s">
        <v>1443</v>
      </c>
      <c r="T1445" s="1"/>
      <c r="U1445" s="1"/>
      <c r="V1445" s="1" t="s">
        <v>13423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6442</v>
      </c>
      <c r="G1446" s="1" t="s">
        <v>8044</v>
      </c>
      <c r="H1446" s="1" t="s">
        <v>9441</v>
      </c>
      <c r="I1446" s="1" t="s">
        <v>11069</v>
      </c>
      <c r="J1446" s="1"/>
      <c r="K1446" s="1" t="s">
        <v>17462</v>
      </c>
      <c r="L1446" s="1" t="s">
        <v>1444</v>
      </c>
      <c r="M1446" s="1" t="s">
        <v>12742</v>
      </c>
      <c r="N1446" s="1" t="s">
        <v>12970</v>
      </c>
      <c r="O1446" s="1" t="s">
        <v>1444</v>
      </c>
      <c r="P1446" s="1" t="s">
        <v>17802</v>
      </c>
      <c r="Q1446" s="1" t="s">
        <v>17802</v>
      </c>
      <c r="R1446" s="1" t="s">
        <v>13410</v>
      </c>
      <c r="S1446" s="1" t="s">
        <v>1444</v>
      </c>
      <c r="T1446" s="1"/>
      <c r="U1446" s="1"/>
      <c r="V1446" s="1" t="s">
        <v>13423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6443</v>
      </c>
      <c r="G1447" s="1" t="s">
        <v>8045</v>
      </c>
      <c r="H1447" s="1" t="s">
        <v>9442</v>
      </c>
      <c r="I1447" s="1" t="s">
        <v>11070</v>
      </c>
      <c r="J1447" s="1"/>
      <c r="K1447" s="1" t="s">
        <v>17462</v>
      </c>
      <c r="L1447" s="1" t="s">
        <v>1445</v>
      </c>
      <c r="M1447" s="1" t="s">
        <v>12743</v>
      </c>
      <c r="N1447" s="1" t="s">
        <v>12970</v>
      </c>
      <c r="O1447" s="1" t="s">
        <v>1445</v>
      </c>
      <c r="P1447" s="1" t="s">
        <v>17802</v>
      </c>
      <c r="Q1447" s="1" t="s">
        <v>17802</v>
      </c>
      <c r="R1447" s="1" t="s">
        <v>13410</v>
      </c>
      <c r="S1447" s="1" t="s">
        <v>1445</v>
      </c>
      <c r="T1447" s="1"/>
      <c r="U1447" s="1"/>
      <c r="V1447" s="1" t="s">
        <v>13423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14464</v>
      </c>
      <c r="F1448" s="1" t="s">
        <v>15499</v>
      </c>
      <c r="G1448" s="1" t="s">
        <v>16529</v>
      </c>
      <c r="H1448" s="1" t="s">
        <v>17415</v>
      </c>
      <c r="I1448" s="1" t="s">
        <v>11071</v>
      </c>
      <c r="J1448" s="1"/>
      <c r="K1448" s="1" t="s">
        <v>17462</v>
      </c>
      <c r="L1448" s="1" t="s">
        <v>1446</v>
      </c>
      <c r="M1448" s="1" t="s">
        <v>12744</v>
      </c>
      <c r="N1448" s="1" t="s">
        <v>12970</v>
      </c>
      <c r="O1448" s="1" t="s">
        <v>1446</v>
      </c>
      <c r="P1448" s="1" t="s">
        <v>17802</v>
      </c>
      <c r="Q1448" s="1" t="s">
        <v>17802</v>
      </c>
      <c r="R1448" s="1" t="s">
        <v>13410</v>
      </c>
      <c r="S1448" s="1" t="s">
        <v>1446</v>
      </c>
      <c r="T1448" s="1"/>
      <c r="U1448" s="1"/>
      <c r="V1448" s="1" t="s">
        <v>13423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14465</v>
      </c>
      <c r="F1449" s="1" t="s">
        <v>15500</v>
      </c>
      <c r="G1449" s="1" t="s">
        <v>14465</v>
      </c>
      <c r="H1449" s="1" t="s">
        <v>17416</v>
      </c>
      <c r="I1449" s="1" t="s">
        <v>11072</v>
      </c>
      <c r="J1449" s="1"/>
      <c r="K1449" s="1" t="s">
        <v>17462</v>
      </c>
      <c r="L1449" s="1" t="s">
        <v>1447</v>
      </c>
      <c r="M1449" s="1" t="s">
        <v>12745</v>
      </c>
      <c r="N1449" s="1" t="s">
        <v>12970</v>
      </c>
      <c r="O1449" s="1" t="s">
        <v>1447</v>
      </c>
      <c r="P1449" s="1" t="s">
        <v>17803</v>
      </c>
      <c r="Q1449" s="1" t="s">
        <v>18538</v>
      </c>
      <c r="R1449" s="1" t="s">
        <v>13410</v>
      </c>
      <c r="S1449" s="1" t="s">
        <v>1447</v>
      </c>
      <c r="T1449" s="1" t="s">
        <v>18826</v>
      </c>
      <c r="U1449" s="1"/>
      <c r="V1449" s="1" t="s">
        <v>13423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6446</v>
      </c>
      <c r="G1450" s="1" t="s">
        <v>8047</v>
      </c>
      <c r="H1450" s="1" t="s">
        <v>9445</v>
      </c>
      <c r="I1450" s="1" t="s">
        <v>11073</v>
      </c>
      <c r="J1450" s="1"/>
      <c r="K1450" s="1" t="s">
        <v>17462</v>
      </c>
      <c r="L1450" s="1" t="s">
        <v>1448</v>
      </c>
      <c r="M1450" s="1" t="s">
        <v>12746</v>
      </c>
      <c r="N1450" s="1" t="s">
        <v>12970</v>
      </c>
      <c r="O1450" s="1" t="s">
        <v>1448</v>
      </c>
      <c r="P1450" s="1" t="s">
        <v>17803</v>
      </c>
      <c r="Q1450" s="1" t="s">
        <v>18539</v>
      </c>
      <c r="R1450" s="1" t="s">
        <v>13410</v>
      </c>
      <c r="S1450" s="1" t="s">
        <v>1448</v>
      </c>
      <c r="T1450" s="1"/>
      <c r="U1450" s="1"/>
      <c r="V1450" s="1" t="s">
        <v>13423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14466</v>
      </c>
      <c r="F1451" s="1" t="s">
        <v>15501</v>
      </c>
      <c r="G1451" s="1" t="s">
        <v>14466</v>
      </c>
      <c r="H1451" s="1" t="s">
        <v>17417</v>
      </c>
      <c r="I1451" s="1" t="s">
        <v>11074</v>
      </c>
      <c r="J1451" s="1"/>
      <c r="K1451" s="1" t="s">
        <v>17462</v>
      </c>
      <c r="L1451" s="1" t="s">
        <v>1449</v>
      </c>
      <c r="M1451" s="1" t="s">
        <v>12747</v>
      </c>
      <c r="N1451" s="1" t="s">
        <v>12970</v>
      </c>
      <c r="O1451" s="1" t="s">
        <v>1449</v>
      </c>
      <c r="P1451" s="1" t="s">
        <v>17803</v>
      </c>
      <c r="Q1451" s="1" t="s">
        <v>18540</v>
      </c>
      <c r="R1451" s="1" t="s">
        <v>13410</v>
      </c>
      <c r="S1451" s="1" t="s">
        <v>1449</v>
      </c>
      <c r="T1451" s="1"/>
      <c r="U1451" s="1"/>
      <c r="V1451" s="1" t="s">
        <v>13423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4832</v>
      </c>
      <c r="F1452" s="1" t="s">
        <v>6448</v>
      </c>
      <c r="G1452" s="1" t="s">
        <v>8048</v>
      </c>
      <c r="H1452" s="1" t="s">
        <v>9447</v>
      </c>
      <c r="I1452" s="1" t="s">
        <v>11075</v>
      </c>
      <c r="J1452" s="1"/>
      <c r="K1452" s="1" t="s">
        <v>17462</v>
      </c>
      <c r="L1452" s="1" t="s">
        <v>1450</v>
      </c>
      <c r="M1452" s="1" t="s">
        <v>12748</v>
      </c>
      <c r="N1452" s="1" t="s">
        <v>12970</v>
      </c>
      <c r="O1452" s="1" t="s">
        <v>1450</v>
      </c>
      <c r="P1452" s="1" t="s">
        <v>17803</v>
      </c>
      <c r="Q1452" s="1" t="s">
        <v>18541</v>
      </c>
      <c r="R1452" s="1" t="s">
        <v>13410</v>
      </c>
      <c r="S1452" s="1" t="s">
        <v>1450</v>
      </c>
      <c r="T1452" s="1"/>
      <c r="U1452" s="1"/>
      <c r="V1452" s="1" t="s">
        <v>13423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14467</v>
      </c>
      <c r="F1453" s="1" t="s">
        <v>15502</v>
      </c>
      <c r="G1453" s="1" t="s">
        <v>16530</v>
      </c>
      <c r="H1453" s="1" t="s">
        <v>17418</v>
      </c>
      <c r="I1453" s="1" t="s">
        <v>11076</v>
      </c>
      <c r="J1453" s="1"/>
      <c r="K1453" s="1" t="s">
        <v>17462</v>
      </c>
      <c r="L1453" s="1" t="s">
        <v>1451</v>
      </c>
      <c r="M1453" s="1" t="s">
        <v>12749</v>
      </c>
      <c r="N1453" s="1" t="s">
        <v>12970</v>
      </c>
      <c r="O1453" s="1" t="s">
        <v>1451</v>
      </c>
      <c r="P1453" s="1" t="s">
        <v>17803</v>
      </c>
      <c r="Q1453" s="1" t="s">
        <v>18542</v>
      </c>
      <c r="R1453" s="1" t="s">
        <v>13410</v>
      </c>
      <c r="S1453" s="1" t="s">
        <v>1451</v>
      </c>
      <c r="T1453" s="1"/>
      <c r="U1453" s="1"/>
      <c r="V1453" s="1" t="s">
        <v>13423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4834</v>
      </c>
      <c r="F1454" s="1" t="s">
        <v>6450</v>
      </c>
      <c r="G1454" s="1" t="s">
        <v>8050</v>
      </c>
      <c r="H1454" s="1" t="s">
        <v>9449</v>
      </c>
      <c r="I1454" s="1" t="s">
        <v>11077</v>
      </c>
      <c r="J1454" s="1"/>
      <c r="K1454" s="1" t="s">
        <v>17462</v>
      </c>
      <c r="L1454" s="1" t="s">
        <v>1452</v>
      </c>
      <c r="M1454" s="1" t="s">
        <v>12750</v>
      </c>
      <c r="N1454" s="1" t="s">
        <v>12970</v>
      </c>
      <c r="O1454" s="1" t="s">
        <v>1452</v>
      </c>
      <c r="P1454" s="1" t="s">
        <v>17803</v>
      </c>
      <c r="Q1454" s="1" t="s">
        <v>18543</v>
      </c>
      <c r="R1454" s="1" t="s">
        <v>13410</v>
      </c>
      <c r="S1454" s="1" t="s">
        <v>1452</v>
      </c>
      <c r="T1454" s="1"/>
      <c r="U1454" s="1"/>
      <c r="V1454" s="1" t="s">
        <v>13423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14468</v>
      </c>
      <c r="F1455" s="1" t="s">
        <v>15503</v>
      </c>
      <c r="G1455" s="1" t="s">
        <v>16531</v>
      </c>
      <c r="H1455" s="1" t="s">
        <v>17419</v>
      </c>
      <c r="I1455" s="1" t="s">
        <v>11078</v>
      </c>
      <c r="J1455" s="1"/>
      <c r="K1455" s="1" t="s">
        <v>17462</v>
      </c>
      <c r="L1455" s="1" t="s">
        <v>1453</v>
      </c>
      <c r="M1455" s="1" t="s">
        <v>12751</v>
      </c>
      <c r="N1455" s="1" t="s">
        <v>12970</v>
      </c>
      <c r="O1455" s="1" t="s">
        <v>1453</v>
      </c>
      <c r="P1455" s="1" t="s">
        <v>17804</v>
      </c>
      <c r="Q1455" s="1" t="s">
        <v>17804</v>
      </c>
      <c r="R1455" s="1" t="s">
        <v>13410</v>
      </c>
      <c r="S1455" s="1" t="s">
        <v>1453</v>
      </c>
      <c r="T1455" s="1"/>
      <c r="U1455" s="1" t="s">
        <v>19025</v>
      </c>
      <c r="V1455" s="1" t="s">
        <v>13423</v>
      </c>
      <c r="W1455" s="1" t="s">
        <v>1453</v>
      </c>
      <c r="X1455" s="1" t="s">
        <v>19116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14469</v>
      </c>
      <c r="F1456" s="1" t="s">
        <v>14469</v>
      </c>
      <c r="G1456" s="1" t="s">
        <v>16532</v>
      </c>
      <c r="H1456" s="1" t="s">
        <v>17420</v>
      </c>
      <c r="I1456" s="1" t="s">
        <v>11079</v>
      </c>
      <c r="J1456" s="1"/>
      <c r="K1456" s="1" t="s">
        <v>17462</v>
      </c>
      <c r="L1456" s="1" t="s">
        <v>1454</v>
      </c>
      <c r="M1456" s="1" t="s">
        <v>12752</v>
      </c>
      <c r="N1456" s="1" t="s">
        <v>12970</v>
      </c>
      <c r="O1456" s="1" t="s">
        <v>1454</v>
      </c>
      <c r="P1456" s="1" t="s">
        <v>17804</v>
      </c>
      <c r="Q1456" s="1" t="s">
        <v>17804</v>
      </c>
      <c r="R1456" s="1" t="s">
        <v>13410</v>
      </c>
      <c r="S1456" s="1" t="s">
        <v>1454</v>
      </c>
      <c r="T1456" s="1"/>
      <c r="U1456" s="1"/>
      <c r="V1456" s="1" t="s">
        <v>13423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4837</v>
      </c>
      <c r="G1457" s="1" t="s">
        <v>8053</v>
      </c>
      <c r="H1457" s="1" t="s">
        <v>9452</v>
      </c>
      <c r="I1457" s="1" t="s">
        <v>11080</v>
      </c>
      <c r="J1457" s="1"/>
      <c r="K1457" s="1" t="s">
        <v>17462</v>
      </c>
      <c r="L1457" s="1" t="s">
        <v>1455</v>
      </c>
      <c r="M1457" s="1" t="s">
        <v>12753</v>
      </c>
      <c r="N1457" s="1" t="s">
        <v>12970</v>
      </c>
      <c r="O1457" s="1" t="s">
        <v>1455</v>
      </c>
      <c r="P1457" s="1" t="s">
        <v>17805</v>
      </c>
      <c r="Q1457" s="1" t="s">
        <v>18544</v>
      </c>
      <c r="R1457" s="1" t="s">
        <v>13410</v>
      </c>
      <c r="S1457" s="1" t="s">
        <v>1455</v>
      </c>
      <c r="T1457" s="1" t="s">
        <v>18827</v>
      </c>
      <c r="U1457" s="1"/>
      <c r="V1457" s="1" t="s">
        <v>13423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6452</v>
      </c>
      <c r="G1458" s="1" t="s">
        <v>8054</v>
      </c>
      <c r="H1458" s="1" t="s">
        <v>9453</v>
      </c>
      <c r="I1458" s="1" t="s">
        <v>11081</v>
      </c>
      <c r="J1458" s="1"/>
      <c r="K1458" s="1" t="s">
        <v>17462</v>
      </c>
      <c r="L1458" s="1" t="s">
        <v>1456</v>
      </c>
      <c r="M1458" s="1" t="s">
        <v>12754</v>
      </c>
      <c r="N1458" s="1" t="s">
        <v>12970</v>
      </c>
      <c r="O1458" s="1" t="s">
        <v>1456</v>
      </c>
      <c r="P1458" s="1" t="s">
        <v>17805</v>
      </c>
      <c r="Q1458" s="1" t="s">
        <v>18545</v>
      </c>
      <c r="R1458" s="1" t="s">
        <v>13410</v>
      </c>
      <c r="S1458" s="1" t="s">
        <v>1456</v>
      </c>
      <c r="T1458" s="1"/>
      <c r="U1458" s="1"/>
      <c r="V1458" s="1" t="s">
        <v>13423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4839</v>
      </c>
      <c r="F1459" s="1" t="s">
        <v>6453</v>
      </c>
      <c r="G1459" s="1" t="s">
        <v>4839</v>
      </c>
      <c r="H1459" s="1" t="s">
        <v>9454</v>
      </c>
      <c r="I1459" s="1" t="s">
        <v>11082</v>
      </c>
      <c r="J1459" s="1"/>
      <c r="K1459" s="1" t="s">
        <v>17462</v>
      </c>
      <c r="L1459" s="1" t="s">
        <v>1457</v>
      </c>
      <c r="M1459" s="1" t="s">
        <v>12755</v>
      </c>
      <c r="N1459" s="1" t="s">
        <v>12970</v>
      </c>
      <c r="O1459" s="1" t="s">
        <v>1457</v>
      </c>
      <c r="P1459" s="1" t="s">
        <v>17806</v>
      </c>
      <c r="Q1459" s="1" t="s">
        <v>17806</v>
      </c>
      <c r="R1459" s="1" t="s">
        <v>13410</v>
      </c>
      <c r="S1459" s="1" t="s">
        <v>1457</v>
      </c>
      <c r="T1459" s="1"/>
      <c r="U1459" s="1" t="s">
        <v>19026</v>
      </c>
      <c r="V1459" s="1" t="s">
        <v>13423</v>
      </c>
      <c r="W1459" s="1" t="s">
        <v>1457</v>
      </c>
      <c r="X1459" s="1"/>
      <c r="Y1459" t="s">
        <v>19235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6454</v>
      </c>
      <c r="G1460" s="1" t="s">
        <v>8055</v>
      </c>
      <c r="H1460" s="1" t="s">
        <v>9455</v>
      </c>
      <c r="I1460" s="1" t="s">
        <v>11083</v>
      </c>
      <c r="J1460" s="1"/>
      <c r="K1460" s="1" t="s">
        <v>17462</v>
      </c>
      <c r="L1460" s="1" t="s">
        <v>1458</v>
      </c>
      <c r="M1460" s="1" t="s">
        <v>12756</v>
      </c>
      <c r="N1460" s="1" t="s">
        <v>12970</v>
      </c>
      <c r="O1460" s="1" t="s">
        <v>1458</v>
      </c>
      <c r="P1460" s="1" t="s">
        <v>17806</v>
      </c>
      <c r="Q1460" s="1" t="s">
        <v>17806</v>
      </c>
      <c r="R1460" s="1" t="s">
        <v>13410</v>
      </c>
      <c r="S1460" s="1" t="s">
        <v>1458</v>
      </c>
      <c r="T1460" s="1"/>
      <c r="U1460" s="1"/>
      <c r="V1460" s="1" t="s">
        <v>13423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4841</v>
      </c>
      <c r="F1461" s="1" t="s">
        <v>6455</v>
      </c>
      <c r="G1461" s="1" t="s">
        <v>8056</v>
      </c>
      <c r="H1461" s="1" t="s">
        <v>9456</v>
      </c>
      <c r="I1461" s="1" t="s">
        <v>11084</v>
      </c>
      <c r="J1461" s="1"/>
      <c r="K1461" s="1" t="s">
        <v>17462</v>
      </c>
      <c r="L1461" s="1" t="s">
        <v>1459</v>
      </c>
      <c r="M1461" s="1" t="s">
        <v>12757</v>
      </c>
      <c r="N1461" s="1" t="s">
        <v>12970</v>
      </c>
      <c r="O1461" s="1" t="s">
        <v>1459</v>
      </c>
      <c r="P1461" s="1" t="s">
        <v>17807</v>
      </c>
      <c r="Q1461" s="1" t="s">
        <v>18546</v>
      </c>
      <c r="R1461" s="1" t="s">
        <v>13410</v>
      </c>
      <c r="S1461" s="1" t="s">
        <v>1459</v>
      </c>
      <c r="T1461" s="1" t="s">
        <v>18828</v>
      </c>
      <c r="U1461" s="1"/>
      <c r="V1461" s="1" t="s">
        <v>13423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4842</v>
      </c>
      <c r="F1462" s="1" t="s">
        <v>6456</v>
      </c>
      <c r="G1462" s="1" t="s">
        <v>8057</v>
      </c>
      <c r="H1462" s="1" t="s">
        <v>9456</v>
      </c>
      <c r="I1462" s="1" t="s">
        <v>11085</v>
      </c>
      <c r="J1462" s="1"/>
      <c r="K1462" s="1" t="s">
        <v>17462</v>
      </c>
      <c r="L1462" s="1" t="s">
        <v>1460</v>
      </c>
      <c r="M1462" s="1" t="s">
        <v>12758</v>
      </c>
      <c r="N1462" s="1" t="s">
        <v>12970</v>
      </c>
      <c r="O1462" s="1" t="s">
        <v>1460</v>
      </c>
      <c r="P1462" s="1" t="s">
        <v>17807</v>
      </c>
      <c r="Q1462" s="1" t="s">
        <v>18546</v>
      </c>
      <c r="R1462" s="1" t="s">
        <v>13410</v>
      </c>
      <c r="S1462" s="1" t="s">
        <v>1460</v>
      </c>
      <c r="T1462" s="1"/>
      <c r="U1462" s="1"/>
      <c r="V1462" s="1" t="s">
        <v>13423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14470</v>
      </c>
      <c r="F1463" s="1" t="s">
        <v>15504</v>
      </c>
      <c r="G1463" s="1" t="s">
        <v>16533</v>
      </c>
      <c r="H1463" s="1" t="s">
        <v>17421</v>
      </c>
      <c r="I1463" s="1" t="s">
        <v>11086</v>
      </c>
      <c r="J1463" s="1"/>
      <c r="K1463" s="1" t="s">
        <v>17462</v>
      </c>
      <c r="L1463" s="1" t="s">
        <v>1461</v>
      </c>
      <c r="M1463" s="1" t="s">
        <v>12759</v>
      </c>
      <c r="N1463" s="1" t="s">
        <v>12970</v>
      </c>
      <c r="O1463" s="1" t="s">
        <v>1461</v>
      </c>
      <c r="P1463" s="1" t="s">
        <v>17807</v>
      </c>
      <c r="Q1463" s="1" t="s">
        <v>18547</v>
      </c>
      <c r="R1463" s="1" t="s">
        <v>13410</v>
      </c>
      <c r="S1463" s="1" t="s">
        <v>1461</v>
      </c>
      <c r="T1463" s="1"/>
      <c r="U1463" s="1"/>
      <c r="V1463" s="1" t="s">
        <v>13423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14471</v>
      </c>
      <c r="F1464" s="1" t="s">
        <v>15505</v>
      </c>
      <c r="G1464" s="1" t="s">
        <v>16534</v>
      </c>
      <c r="H1464" s="1" t="s">
        <v>17422</v>
      </c>
      <c r="I1464" s="1" t="s">
        <v>11087</v>
      </c>
      <c r="J1464" s="1"/>
      <c r="K1464" s="1" t="s">
        <v>17462</v>
      </c>
      <c r="L1464" s="1" t="s">
        <v>1462</v>
      </c>
      <c r="M1464" s="1" t="s">
        <v>12760</v>
      </c>
      <c r="N1464" s="1" t="s">
        <v>12970</v>
      </c>
      <c r="O1464" s="1" t="s">
        <v>1462</v>
      </c>
      <c r="P1464" s="1" t="s">
        <v>17807</v>
      </c>
      <c r="Q1464" s="1" t="s">
        <v>18548</v>
      </c>
      <c r="R1464" s="1" t="s">
        <v>13410</v>
      </c>
      <c r="S1464" s="1" t="s">
        <v>1462</v>
      </c>
      <c r="T1464" s="1"/>
      <c r="U1464" s="1"/>
      <c r="V1464" s="1" t="s">
        <v>13423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6459</v>
      </c>
      <c r="G1465" s="1" t="s">
        <v>8060</v>
      </c>
      <c r="H1465" s="1" t="s">
        <v>9459</v>
      </c>
      <c r="I1465" s="1" t="s">
        <v>11088</v>
      </c>
      <c r="J1465" s="1"/>
      <c r="K1465" s="1" t="s">
        <v>17462</v>
      </c>
      <c r="L1465" s="1" t="s">
        <v>1463</v>
      </c>
      <c r="M1465" s="1" t="s">
        <v>12761</v>
      </c>
      <c r="N1465" s="1" t="s">
        <v>12970</v>
      </c>
      <c r="O1465" s="1" t="s">
        <v>1463</v>
      </c>
      <c r="P1465" s="1" t="s">
        <v>17808</v>
      </c>
      <c r="Q1465" s="1" t="s">
        <v>17808</v>
      </c>
      <c r="R1465" s="1" t="s">
        <v>13410</v>
      </c>
      <c r="S1465" s="1" t="s">
        <v>1463</v>
      </c>
      <c r="T1465" s="1"/>
      <c r="U1465" s="1" t="s">
        <v>19027</v>
      </c>
      <c r="V1465" s="1" t="s">
        <v>13423</v>
      </c>
      <c r="W1465" s="1" t="s">
        <v>1463</v>
      </c>
      <c r="X1465" s="1" t="s">
        <v>19117</v>
      </c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14472</v>
      </c>
      <c r="F1466" s="1" t="s">
        <v>15506</v>
      </c>
      <c r="G1466" s="1" t="s">
        <v>16535</v>
      </c>
      <c r="H1466" s="1" t="s">
        <v>17423</v>
      </c>
      <c r="I1466" s="1" t="s">
        <v>11089</v>
      </c>
      <c r="J1466" s="1"/>
      <c r="K1466" s="1" t="s">
        <v>17462</v>
      </c>
      <c r="L1466" s="1" t="s">
        <v>1464</v>
      </c>
      <c r="M1466" s="1" t="s">
        <v>12762</v>
      </c>
      <c r="N1466" s="1" t="s">
        <v>12970</v>
      </c>
      <c r="O1466" s="1" t="s">
        <v>1464</v>
      </c>
      <c r="P1466" s="1" t="s">
        <v>17809</v>
      </c>
      <c r="Q1466" s="1" t="s">
        <v>18549</v>
      </c>
      <c r="R1466" s="1" t="s">
        <v>13410</v>
      </c>
      <c r="S1466" s="1" t="s">
        <v>1464</v>
      </c>
      <c r="T1466" s="1" t="s">
        <v>18829</v>
      </c>
      <c r="U1466" s="1"/>
      <c r="V1466" s="1" t="s">
        <v>13423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14473</v>
      </c>
      <c r="F1467" s="1" t="s">
        <v>15507</v>
      </c>
      <c r="G1467" s="1" t="s">
        <v>16536</v>
      </c>
      <c r="H1467" s="1" t="s">
        <v>17424</v>
      </c>
      <c r="I1467" s="1" t="s">
        <v>11090</v>
      </c>
      <c r="J1467" s="1"/>
      <c r="K1467" s="1" t="s">
        <v>17462</v>
      </c>
      <c r="L1467" s="1" t="s">
        <v>1465</v>
      </c>
      <c r="M1467" s="1" t="s">
        <v>12763</v>
      </c>
      <c r="N1467" s="1" t="s">
        <v>12970</v>
      </c>
      <c r="O1467" s="1" t="s">
        <v>1465</v>
      </c>
      <c r="P1467" s="1" t="s">
        <v>17810</v>
      </c>
      <c r="Q1467" s="1" t="s">
        <v>17810</v>
      </c>
      <c r="R1467" s="1" t="s">
        <v>13410</v>
      </c>
      <c r="S1467" s="1" t="s">
        <v>1465</v>
      </c>
      <c r="T1467" s="1"/>
      <c r="U1467" s="1" t="s">
        <v>19028</v>
      </c>
      <c r="V1467" s="1" t="s">
        <v>13423</v>
      </c>
      <c r="W1467" s="1" t="s">
        <v>1465</v>
      </c>
      <c r="X1467" s="1"/>
      <c r="Y1467" t="s">
        <v>19236</v>
      </c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14474</v>
      </c>
      <c r="F1468" s="1" t="s">
        <v>14474</v>
      </c>
      <c r="G1468" s="1" t="s">
        <v>16537</v>
      </c>
      <c r="H1468" s="1" t="s">
        <v>17425</v>
      </c>
      <c r="I1468" s="1" t="s">
        <v>11091</v>
      </c>
      <c r="J1468" s="1"/>
      <c r="K1468" s="1" t="s">
        <v>17462</v>
      </c>
      <c r="L1468" s="1" t="s">
        <v>1466</v>
      </c>
      <c r="M1468" s="1" t="s">
        <v>12764</v>
      </c>
      <c r="N1468" s="1" t="s">
        <v>12970</v>
      </c>
      <c r="O1468" s="1" t="s">
        <v>1466</v>
      </c>
      <c r="P1468" s="1" t="s">
        <v>17810</v>
      </c>
      <c r="Q1468" s="1" t="s">
        <v>17810</v>
      </c>
      <c r="R1468" s="1" t="s">
        <v>13410</v>
      </c>
      <c r="S1468" s="1" t="s">
        <v>1466</v>
      </c>
      <c r="T1468" s="1"/>
      <c r="U1468" s="1"/>
      <c r="V1468" s="1" t="s">
        <v>13423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14475</v>
      </c>
      <c r="F1469" s="1" t="s">
        <v>15508</v>
      </c>
      <c r="G1469" s="1" t="s">
        <v>16538</v>
      </c>
      <c r="H1469" s="1" t="s">
        <v>17426</v>
      </c>
      <c r="I1469" s="1" t="s">
        <v>11092</v>
      </c>
      <c r="J1469" s="1"/>
      <c r="K1469" s="1" t="s">
        <v>17462</v>
      </c>
      <c r="L1469" s="1" t="s">
        <v>1467</v>
      </c>
      <c r="M1469" s="1" t="s">
        <v>12765</v>
      </c>
      <c r="N1469" s="1" t="s">
        <v>12970</v>
      </c>
      <c r="O1469" s="1" t="s">
        <v>1467</v>
      </c>
      <c r="P1469" s="1" t="s">
        <v>17810</v>
      </c>
      <c r="Q1469" s="1" t="s">
        <v>17810</v>
      </c>
      <c r="R1469" s="1" t="s">
        <v>13410</v>
      </c>
      <c r="S1469" s="1" t="s">
        <v>1467</v>
      </c>
      <c r="T1469" s="1"/>
      <c r="U1469" s="1"/>
      <c r="V1469" s="1" t="s">
        <v>13423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6463</v>
      </c>
      <c r="G1470" s="1" t="s">
        <v>8065</v>
      </c>
      <c r="H1470" s="1" t="s">
        <v>9464</v>
      </c>
      <c r="I1470" s="1" t="s">
        <v>11093</v>
      </c>
      <c r="J1470" s="1"/>
      <c r="K1470" s="1" t="s">
        <v>17462</v>
      </c>
      <c r="L1470" s="1" t="s">
        <v>1468</v>
      </c>
      <c r="M1470" s="1" t="s">
        <v>12766</v>
      </c>
      <c r="N1470" s="1" t="s">
        <v>12970</v>
      </c>
      <c r="O1470" s="1" t="s">
        <v>1468</v>
      </c>
      <c r="P1470" s="1" t="s">
        <v>17810</v>
      </c>
      <c r="Q1470" s="1" t="s">
        <v>17810</v>
      </c>
      <c r="R1470" s="1" t="s">
        <v>13410</v>
      </c>
      <c r="S1470" s="1" t="s">
        <v>1468</v>
      </c>
      <c r="T1470" s="1"/>
      <c r="U1470" s="1"/>
      <c r="V1470" s="1" t="s">
        <v>13423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14476</v>
      </c>
      <c r="F1471" s="1" t="s">
        <v>15509</v>
      </c>
      <c r="G1471" s="1" t="s">
        <v>16539</v>
      </c>
      <c r="H1471" s="1" t="s">
        <v>17426</v>
      </c>
      <c r="I1471" s="1" t="s">
        <v>11094</v>
      </c>
      <c r="J1471" s="1"/>
      <c r="K1471" s="1" t="s">
        <v>17462</v>
      </c>
      <c r="L1471" s="1" t="s">
        <v>1469</v>
      </c>
      <c r="M1471" s="1" t="s">
        <v>12767</v>
      </c>
      <c r="N1471" s="1" t="s">
        <v>12970</v>
      </c>
      <c r="O1471" s="1" t="s">
        <v>1469</v>
      </c>
      <c r="P1471" s="1" t="s">
        <v>17810</v>
      </c>
      <c r="Q1471" s="1" t="s">
        <v>17810</v>
      </c>
      <c r="R1471" s="1" t="s">
        <v>13410</v>
      </c>
      <c r="S1471" s="1" t="s">
        <v>1469</v>
      </c>
      <c r="T1471" s="1"/>
      <c r="U1471" s="1"/>
      <c r="V1471" s="1" t="s">
        <v>13423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14477</v>
      </c>
      <c r="F1472" s="1" t="s">
        <v>15510</v>
      </c>
      <c r="G1472" s="1" t="s">
        <v>16540</v>
      </c>
      <c r="H1472" s="1" t="s">
        <v>17427</v>
      </c>
      <c r="I1472" s="1" t="s">
        <v>11095</v>
      </c>
      <c r="J1472" s="1"/>
      <c r="K1472" s="1" t="s">
        <v>17462</v>
      </c>
      <c r="L1472" s="1" t="s">
        <v>1470</v>
      </c>
      <c r="M1472" s="1" t="s">
        <v>12768</v>
      </c>
      <c r="N1472" s="1" t="s">
        <v>12970</v>
      </c>
      <c r="O1472" s="1" t="s">
        <v>1470</v>
      </c>
      <c r="P1472" s="1" t="s">
        <v>17810</v>
      </c>
      <c r="Q1472" s="1" t="s">
        <v>17810</v>
      </c>
      <c r="R1472" s="1" t="s">
        <v>13410</v>
      </c>
      <c r="S1472" s="1" t="s">
        <v>1470</v>
      </c>
      <c r="T1472" s="1"/>
      <c r="U1472" s="1"/>
      <c r="V1472" s="1" t="s">
        <v>13423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14478</v>
      </c>
      <c r="F1473" s="1" t="s">
        <v>15511</v>
      </c>
      <c r="G1473" s="1" t="s">
        <v>16541</v>
      </c>
      <c r="H1473" s="1" t="s">
        <v>17428</v>
      </c>
      <c r="I1473" s="1" t="s">
        <v>11096</v>
      </c>
      <c r="J1473" s="1"/>
      <c r="K1473" s="1" t="s">
        <v>17462</v>
      </c>
      <c r="L1473" s="1" t="s">
        <v>1471</v>
      </c>
      <c r="M1473" s="1" t="s">
        <v>12769</v>
      </c>
      <c r="N1473" s="1" t="s">
        <v>12970</v>
      </c>
      <c r="O1473" s="1" t="s">
        <v>1471</v>
      </c>
      <c r="P1473" s="1" t="s">
        <v>17811</v>
      </c>
      <c r="Q1473" s="1" t="s">
        <v>18550</v>
      </c>
      <c r="R1473" s="1" t="s">
        <v>13410</v>
      </c>
      <c r="S1473" s="1" t="s">
        <v>1471</v>
      </c>
      <c r="T1473" s="1" t="s">
        <v>18830</v>
      </c>
      <c r="U1473" s="1"/>
      <c r="V1473" s="1" t="s">
        <v>13423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14479</v>
      </c>
      <c r="F1474" s="1" t="s">
        <v>15512</v>
      </c>
      <c r="G1474" s="1" t="s">
        <v>16542</v>
      </c>
      <c r="H1474" s="1" t="s">
        <v>17428</v>
      </c>
      <c r="I1474" s="1" t="s">
        <v>11097</v>
      </c>
      <c r="J1474" s="1"/>
      <c r="K1474" s="1" t="s">
        <v>17462</v>
      </c>
      <c r="L1474" s="1" t="s">
        <v>1472</v>
      </c>
      <c r="M1474" s="1" t="s">
        <v>12770</v>
      </c>
      <c r="N1474" s="1" t="s">
        <v>12970</v>
      </c>
      <c r="O1474" s="1" t="s">
        <v>1472</v>
      </c>
      <c r="P1474" s="1" t="s">
        <v>17811</v>
      </c>
      <c r="Q1474" s="1" t="s">
        <v>18550</v>
      </c>
      <c r="R1474" s="1" t="s">
        <v>13410</v>
      </c>
      <c r="S1474" s="1" t="s">
        <v>1472</v>
      </c>
      <c r="T1474" s="1"/>
      <c r="U1474" s="1"/>
      <c r="V1474" s="1" t="s">
        <v>13423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14480</v>
      </c>
      <c r="F1475" s="1" t="s">
        <v>15513</v>
      </c>
      <c r="G1475" s="1" t="s">
        <v>16543</v>
      </c>
      <c r="H1475" s="1" t="s">
        <v>17429</v>
      </c>
      <c r="I1475" s="1" t="s">
        <v>11098</v>
      </c>
      <c r="J1475" s="1"/>
      <c r="K1475" s="1" t="s">
        <v>17462</v>
      </c>
      <c r="L1475" s="1" t="s">
        <v>1473</v>
      </c>
      <c r="M1475" s="1" t="s">
        <v>12771</v>
      </c>
      <c r="N1475" s="1" t="s">
        <v>12970</v>
      </c>
      <c r="O1475" s="1" t="s">
        <v>1473</v>
      </c>
      <c r="P1475" s="1" t="s">
        <v>17811</v>
      </c>
      <c r="Q1475" s="1" t="s">
        <v>18551</v>
      </c>
      <c r="R1475" s="1" t="s">
        <v>13410</v>
      </c>
      <c r="S1475" s="1" t="s">
        <v>1473</v>
      </c>
      <c r="T1475" s="1"/>
      <c r="U1475" s="1"/>
      <c r="V1475" s="1" t="s">
        <v>13423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14481</v>
      </c>
      <c r="F1476" s="1" t="s">
        <v>15514</v>
      </c>
      <c r="G1476" s="1" t="s">
        <v>16544</v>
      </c>
      <c r="H1476" s="1" t="s">
        <v>17430</v>
      </c>
      <c r="I1476" s="1" t="s">
        <v>11099</v>
      </c>
      <c r="J1476" s="1"/>
      <c r="K1476" s="1" t="s">
        <v>17462</v>
      </c>
      <c r="L1476" s="1" t="s">
        <v>1474</v>
      </c>
      <c r="M1476" s="1" t="s">
        <v>12772</v>
      </c>
      <c r="N1476" s="1" t="s">
        <v>12970</v>
      </c>
      <c r="O1476" s="1" t="s">
        <v>1474</v>
      </c>
      <c r="P1476" s="1" t="s">
        <v>17811</v>
      </c>
      <c r="Q1476" s="1" t="s">
        <v>18552</v>
      </c>
      <c r="R1476" s="1" t="s">
        <v>13410</v>
      </c>
      <c r="S1476" s="1" t="s">
        <v>1474</v>
      </c>
      <c r="T1476" s="1"/>
      <c r="U1476" s="1"/>
      <c r="V1476" s="1" t="s">
        <v>13423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6470</v>
      </c>
      <c r="G1477" s="1" t="s">
        <v>8072</v>
      </c>
      <c r="H1477" s="1" t="s">
        <v>9469</v>
      </c>
      <c r="I1477" s="1" t="s">
        <v>11100</v>
      </c>
      <c r="J1477" s="1"/>
      <c r="K1477" s="1" t="s">
        <v>17462</v>
      </c>
      <c r="L1477" s="1" t="s">
        <v>1475</v>
      </c>
      <c r="M1477" s="1" t="s">
        <v>12773</v>
      </c>
      <c r="N1477" s="1" t="s">
        <v>12970</v>
      </c>
      <c r="O1477" s="1" t="s">
        <v>1475</v>
      </c>
      <c r="P1477" s="1" t="s">
        <v>17811</v>
      </c>
      <c r="Q1477" s="1" t="s">
        <v>18553</v>
      </c>
      <c r="R1477" s="1" t="s">
        <v>13410</v>
      </c>
      <c r="S1477" s="1" t="s">
        <v>1475</v>
      </c>
      <c r="T1477" s="1"/>
      <c r="U1477" s="1"/>
      <c r="V1477" s="1" t="s">
        <v>13423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14482</v>
      </c>
      <c r="F1478" s="1" t="s">
        <v>15515</v>
      </c>
      <c r="G1478" s="1" t="s">
        <v>16545</v>
      </c>
      <c r="H1478" s="1" t="s">
        <v>17431</v>
      </c>
      <c r="I1478" s="1" t="s">
        <v>11101</v>
      </c>
      <c r="J1478" s="1"/>
      <c r="K1478" s="1" t="s">
        <v>17462</v>
      </c>
      <c r="L1478" s="1" t="s">
        <v>1476</v>
      </c>
      <c r="M1478" s="1" t="s">
        <v>12774</v>
      </c>
      <c r="N1478" s="1" t="s">
        <v>12970</v>
      </c>
      <c r="O1478" s="1" t="s">
        <v>1476</v>
      </c>
      <c r="P1478" s="1" t="s">
        <v>17812</v>
      </c>
      <c r="Q1478" s="1" t="s">
        <v>17812</v>
      </c>
      <c r="R1478" s="1" t="s">
        <v>13410</v>
      </c>
      <c r="S1478" s="1" t="s">
        <v>1476</v>
      </c>
      <c r="T1478" s="1"/>
      <c r="U1478" s="1" t="s">
        <v>19029</v>
      </c>
      <c r="V1478" s="1" t="s">
        <v>13423</v>
      </c>
      <c r="W1478" s="1" t="s">
        <v>1476</v>
      </c>
      <c r="X1478" s="1" t="s">
        <v>19118</v>
      </c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14483</v>
      </c>
      <c r="F1479" s="1" t="s">
        <v>15516</v>
      </c>
      <c r="G1479" s="1" t="s">
        <v>16546</v>
      </c>
      <c r="H1479" s="1" t="s">
        <v>17432</v>
      </c>
      <c r="I1479" s="1" t="s">
        <v>11102</v>
      </c>
      <c r="J1479" s="1"/>
      <c r="K1479" s="1" t="s">
        <v>17462</v>
      </c>
      <c r="L1479" s="1" t="s">
        <v>1477</v>
      </c>
      <c r="M1479" s="1" t="s">
        <v>12775</v>
      </c>
      <c r="N1479" s="1" t="s">
        <v>12970</v>
      </c>
      <c r="O1479" s="1" t="s">
        <v>1477</v>
      </c>
      <c r="P1479" s="1" t="s">
        <v>17812</v>
      </c>
      <c r="Q1479" s="1" t="s">
        <v>17812</v>
      </c>
      <c r="R1479" s="1" t="s">
        <v>13410</v>
      </c>
      <c r="S1479" s="1" t="s">
        <v>1477</v>
      </c>
      <c r="T1479" s="1"/>
      <c r="U1479" s="1"/>
      <c r="V1479" s="1" t="s">
        <v>13423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14484</v>
      </c>
      <c r="F1480" s="1" t="s">
        <v>15517</v>
      </c>
      <c r="G1480" s="1" t="s">
        <v>16547</v>
      </c>
      <c r="H1480" s="1" t="s">
        <v>14484</v>
      </c>
      <c r="I1480" s="1" t="s">
        <v>11103</v>
      </c>
      <c r="J1480" s="1"/>
      <c r="K1480" s="1" t="s">
        <v>17462</v>
      </c>
      <c r="L1480" s="1" t="s">
        <v>1478</v>
      </c>
      <c r="M1480" s="1" t="s">
        <v>12776</v>
      </c>
      <c r="N1480" s="1" t="s">
        <v>12970</v>
      </c>
      <c r="O1480" s="1" t="s">
        <v>1478</v>
      </c>
      <c r="P1480" s="1" t="s">
        <v>17812</v>
      </c>
      <c r="Q1480" s="1" t="s">
        <v>17812</v>
      </c>
      <c r="R1480" s="1" t="s">
        <v>13410</v>
      </c>
      <c r="S1480" s="1" t="s">
        <v>1478</v>
      </c>
      <c r="T1480" s="1"/>
      <c r="U1480" s="1"/>
      <c r="V1480" s="1" t="s">
        <v>13423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14485</v>
      </c>
      <c r="F1481" s="1" t="s">
        <v>15518</v>
      </c>
      <c r="G1481" s="1" t="s">
        <v>16548</v>
      </c>
      <c r="H1481" s="1" t="s">
        <v>15518</v>
      </c>
      <c r="I1481" s="1" t="s">
        <v>11104</v>
      </c>
      <c r="J1481" s="1"/>
      <c r="K1481" s="1" t="s">
        <v>17462</v>
      </c>
      <c r="L1481" s="1" t="s">
        <v>1479</v>
      </c>
      <c r="M1481" s="1" t="s">
        <v>12777</v>
      </c>
      <c r="N1481" s="1" t="s">
        <v>12970</v>
      </c>
      <c r="O1481" s="1" t="s">
        <v>1479</v>
      </c>
      <c r="P1481" s="1" t="s">
        <v>17812</v>
      </c>
      <c r="Q1481" s="1" t="s">
        <v>17812</v>
      </c>
      <c r="R1481" s="1" t="s">
        <v>13410</v>
      </c>
      <c r="S1481" s="1" t="s">
        <v>1479</v>
      </c>
      <c r="T1481" s="1"/>
      <c r="U1481" s="1"/>
      <c r="V1481" s="1" t="s">
        <v>13423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6475</v>
      </c>
      <c r="G1482" s="1" t="s">
        <v>8077</v>
      </c>
      <c r="H1482" s="1" t="s">
        <v>9472</v>
      </c>
      <c r="I1482" s="1" t="s">
        <v>11105</v>
      </c>
      <c r="J1482" s="1"/>
      <c r="K1482" s="1" t="s">
        <v>17462</v>
      </c>
      <c r="L1482" s="1" t="s">
        <v>1480</v>
      </c>
      <c r="M1482" s="1" t="s">
        <v>12778</v>
      </c>
      <c r="N1482" s="1" t="s">
        <v>12970</v>
      </c>
      <c r="O1482" s="1" t="s">
        <v>1480</v>
      </c>
      <c r="P1482" s="1" t="s">
        <v>17813</v>
      </c>
      <c r="Q1482" s="1" t="s">
        <v>18554</v>
      </c>
      <c r="R1482" s="1" t="s">
        <v>13410</v>
      </c>
      <c r="S1482" s="1" t="s">
        <v>1480</v>
      </c>
      <c r="T1482" s="1" t="s">
        <v>18831</v>
      </c>
      <c r="U1482" s="1"/>
      <c r="V1482" s="1" t="s">
        <v>13423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6476</v>
      </c>
      <c r="G1483" s="1" t="s">
        <v>8078</v>
      </c>
      <c r="H1483" s="1" t="s">
        <v>9473</v>
      </c>
      <c r="I1483" s="1" t="s">
        <v>11106</v>
      </c>
      <c r="J1483" s="1"/>
      <c r="K1483" s="1" t="s">
        <v>17462</v>
      </c>
      <c r="L1483" s="1" t="s">
        <v>1481</v>
      </c>
      <c r="M1483" s="1" t="s">
        <v>12779</v>
      </c>
      <c r="N1483" s="1" t="s">
        <v>12970</v>
      </c>
      <c r="O1483" s="1" t="s">
        <v>1481</v>
      </c>
      <c r="P1483" s="1" t="s">
        <v>17813</v>
      </c>
      <c r="Q1483" s="1" t="s">
        <v>18555</v>
      </c>
      <c r="R1483" s="1" t="s">
        <v>13410</v>
      </c>
      <c r="S1483" s="1" t="s">
        <v>1481</v>
      </c>
      <c r="T1483" s="1"/>
      <c r="U1483" s="1"/>
      <c r="V1483" s="1" t="s">
        <v>13423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14486</v>
      </c>
      <c r="F1484" s="1" t="s">
        <v>15519</v>
      </c>
      <c r="G1484" s="1" t="s">
        <v>16549</v>
      </c>
      <c r="H1484" s="1" t="s">
        <v>16549</v>
      </c>
      <c r="I1484" s="1" t="s">
        <v>11107</v>
      </c>
      <c r="J1484" s="1"/>
      <c r="K1484" s="1" t="s">
        <v>17462</v>
      </c>
      <c r="L1484" s="1" t="s">
        <v>1482</v>
      </c>
      <c r="M1484" s="1" t="s">
        <v>12780</v>
      </c>
      <c r="N1484" s="1" t="s">
        <v>12970</v>
      </c>
      <c r="O1484" s="1" t="s">
        <v>1482</v>
      </c>
      <c r="P1484" s="1" t="s">
        <v>17813</v>
      </c>
      <c r="Q1484" s="1" t="s">
        <v>18556</v>
      </c>
      <c r="R1484" s="1" t="s">
        <v>13410</v>
      </c>
      <c r="S1484" s="1" t="s">
        <v>1482</v>
      </c>
      <c r="T1484" s="1"/>
      <c r="U1484" s="1"/>
      <c r="V1484" s="1" t="s">
        <v>13423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6478</v>
      </c>
      <c r="G1485" s="1" t="s">
        <v>8080</v>
      </c>
      <c r="H1485" s="1" t="s">
        <v>9474</v>
      </c>
      <c r="I1485" s="1" t="s">
        <v>11108</v>
      </c>
      <c r="J1485" s="1"/>
      <c r="K1485" s="1" t="s">
        <v>17462</v>
      </c>
      <c r="L1485" s="1" t="s">
        <v>1483</v>
      </c>
      <c r="M1485" s="1" t="s">
        <v>12781</v>
      </c>
      <c r="N1485" s="1" t="s">
        <v>12970</v>
      </c>
      <c r="O1485" s="1" t="s">
        <v>1483</v>
      </c>
      <c r="P1485" s="1" t="s">
        <v>17813</v>
      </c>
      <c r="Q1485" s="1" t="s">
        <v>18557</v>
      </c>
      <c r="R1485" s="1" t="s">
        <v>13410</v>
      </c>
      <c r="S1485" s="1" t="s">
        <v>1483</v>
      </c>
      <c r="T1485" s="1"/>
      <c r="U1485" s="1"/>
      <c r="V1485" s="1" t="s">
        <v>13423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6479</v>
      </c>
      <c r="G1486" s="1" t="s">
        <v>8081</v>
      </c>
      <c r="H1486" s="1" t="s">
        <v>9475</v>
      </c>
      <c r="I1486" s="1" t="s">
        <v>11109</v>
      </c>
      <c r="J1486" s="1"/>
      <c r="K1486" s="1" t="s">
        <v>17462</v>
      </c>
      <c r="L1486" s="1" t="s">
        <v>1484</v>
      </c>
      <c r="M1486" s="1" t="s">
        <v>12782</v>
      </c>
      <c r="N1486" s="1" t="s">
        <v>12970</v>
      </c>
      <c r="O1486" s="1" t="s">
        <v>1484</v>
      </c>
      <c r="P1486" s="1" t="s">
        <v>17814</v>
      </c>
      <c r="Q1486" s="1" t="s">
        <v>17814</v>
      </c>
      <c r="R1486" s="1" t="s">
        <v>13410</v>
      </c>
      <c r="S1486" s="1" t="s">
        <v>1484</v>
      </c>
      <c r="T1486" s="1"/>
      <c r="U1486" s="1" t="s">
        <v>19030</v>
      </c>
      <c r="V1486" s="1" t="s">
        <v>13423</v>
      </c>
      <c r="W1486" s="1" t="s">
        <v>1484</v>
      </c>
      <c r="X1486" s="1" t="s">
        <v>19119</v>
      </c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14487</v>
      </c>
      <c r="F1487" s="1" t="s">
        <v>15520</v>
      </c>
      <c r="G1487" s="1" t="s">
        <v>14487</v>
      </c>
      <c r="H1487" s="1" t="s">
        <v>17433</v>
      </c>
      <c r="I1487" s="1" t="s">
        <v>11110</v>
      </c>
      <c r="J1487" s="1"/>
      <c r="K1487" s="1" t="s">
        <v>17462</v>
      </c>
      <c r="L1487" s="1" t="s">
        <v>1485</v>
      </c>
      <c r="M1487" s="1" t="s">
        <v>12783</v>
      </c>
      <c r="N1487" s="1" t="s">
        <v>12970</v>
      </c>
      <c r="O1487" s="1" t="s">
        <v>1485</v>
      </c>
      <c r="P1487" s="1" t="s">
        <v>17814</v>
      </c>
      <c r="Q1487" s="1" t="s">
        <v>17814</v>
      </c>
      <c r="R1487" s="1" t="s">
        <v>13410</v>
      </c>
      <c r="S1487" s="1" t="s">
        <v>1485</v>
      </c>
      <c r="T1487" s="1"/>
      <c r="U1487" s="1"/>
      <c r="V1487" s="1" t="s">
        <v>13423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14488</v>
      </c>
      <c r="F1488" s="1" t="s">
        <v>15521</v>
      </c>
      <c r="G1488" s="1" t="s">
        <v>16550</v>
      </c>
      <c r="H1488" s="1" t="s">
        <v>17434</v>
      </c>
      <c r="I1488" s="1" t="s">
        <v>11111</v>
      </c>
      <c r="J1488" s="1"/>
      <c r="K1488" s="1" t="s">
        <v>17462</v>
      </c>
      <c r="L1488" s="1" t="s">
        <v>1486</v>
      </c>
      <c r="M1488" s="1" t="s">
        <v>12784</v>
      </c>
      <c r="N1488" s="1" t="s">
        <v>12970</v>
      </c>
      <c r="O1488" s="1" t="s">
        <v>1486</v>
      </c>
      <c r="P1488" s="1" t="s">
        <v>17814</v>
      </c>
      <c r="Q1488" s="1" t="s">
        <v>17814</v>
      </c>
      <c r="R1488" s="1" t="s">
        <v>13410</v>
      </c>
      <c r="S1488" s="1" t="s">
        <v>1486</v>
      </c>
      <c r="T1488" s="1"/>
      <c r="U1488" s="1"/>
      <c r="V1488" s="1" t="s">
        <v>13423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14489</v>
      </c>
      <c r="F1489" s="1" t="s">
        <v>15522</v>
      </c>
      <c r="G1489" s="1" t="s">
        <v>16551</v>
      </c>
      <c r="H1489" s="1" t="s">
        <v>17435</v>
      </c>
      <c r="I1489" s="1" t="s">
        <v>11112</v>
      </c>
      <c r="J1489" s="1"/>
      <c r="K1489" s="1" t="s">
        <v>17462</v>
      </c>
      <c r="L1489" s="1" t="s">
        <v>1487</v>
      </c>
      <c r="M1489" s="1" t="s">
        <v>12785</v>
      </c>
      <c r="N1489" s="1" t="s">
        <v>12970</v>
      </c>
      <c r="O1489" s="1" t="s">
        <v>1487</v>
      </c>
      <c r="P1489" s="1" t="s">
        <v>17815</v>
      </c>
      <c r="Q1489" s="1" t="s">
        <v>18558</v>
      </c>
      <c r="R1489" s="1" t="s">
        <v>13410</v>
      </c>
      <c r="S1489" s="1" t="s">
        <v>1487</v>
      </c>
      <c r="T1489" s="1" t="s">
        <v>18832</v>
      </c>
      <c r="U1489" s="1"/>
      <c r="V1489" s="1" t="s">
        <v>13423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14490</v>
      </c>
      <c r="F1490" s="1" t="s">
        <v>15523</v>
      </c>
      <c r="G1490" s="1" t="s">
        <v>16552</v>
      </c>
      <c r="H1490" s="1" t="s">
        <v>17436</v>
      </c>
      <c r="I1490" s="1" t="s">
        <v>11113</v>
      </c>
      <c r="J1490" s="1"/>
      <c r="K1490" s="1" t="s">
        <v>17462</v>
      </c>
      <c r="L1490" s="1" t="s">
        <v>1488</v>
      </c>
      <c r="M1490" s="1" t="s">
        <v>12786</v>
      </c>
      <c r="N1490" s="1" t="s">
        <v>12970</v>
      </c>
      <c r="O1490" s="1" t="s">
        <v>1488</v>
      </c>
      <c r="P1490" s="1" t="s">
        <v>17815</v>
      </c>
      <c r="Q1490" s="1" t="s">
        <v>18559</v>
      </c>
      <c r="R1490" s="1" t="s">
        <v>13410</v>
      </c>
      <c r="S1490" s="1" t="s">
        <v>1488</v>
      </c>
      <c r="T1490" s="1"/>
      <c r="U1490" s="1"/>
      <c r="V1490" s="1" t="s">
        <v>13423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4871</v>
      </c>
      <c r="G1491" s="1" t="s">
        <v>8085</v>
      </c>
      <c r="H1491" s="1" t="s">
        <v>9480</v>
      </c>
      <c r="I1491" s="1" t="s">
        <v>11114</v>
      </c>
      <c r="J1491" s="1"/>
      <c r="K1491" s="1" t="s">
        <v>17462</v>
      </c>
      <c r="L1491" s="1" t="s">
        <v>1489</v>
      </c>
      <c r="M1491" s="1" t="s">
        <v>12787</v>
      </c>
      <c r="N1491" s="1" t="s">
        <v>12970</v>
      </c>
      <c r="O1491" s="1" t="s">
        <v>1489</v>
      </c>
      <c r="P1491" s="1" t="s">
        <v>17816</v>
      </c>
      <c r="Q1491" s="1" t="s">
        <v>17816</v>
      </c>
      <c r="R1491" s="1" t="s">
        <v>13410</v>
      </c>
      <c r="S1491" s="1" t="s">
        <v>1489</v>
      </c>
      <c r="T1491" s="1"/>
      <c r="U1491" s="1" t="s">
        <v>19031</v>
      </c>
      <c r="V1491" s="1" t="s">
        <v>13423</v>
      </c>
      <c r="W1491" s="1" t="s">
        <v>1489</v>
      </c>
      <c r="X1491" s="1"/>
      <c r="Y1491" t="s">
        <v>19237</v>
      </c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14491</v>
      </c>
      <c r="F1492" s="1" t="s">
        <v>15524</v>
      </c>
      <c r="G1492" s="1" t="s">
        <v>16553</v>
      </c>
      <c r="H1492" s="1" t="s">
        <v>17437</v>
      </c>
      <c r="I1492" s="1" t="s">
        <v>11115</v>
      </c>
      <c r="J1492" s="1"/>
      <c r="K1492" s="1" t="s">
        <v>17462</v>
      </c>
      <c r="L1492" s="1" t="s">
        <v>1490</v>
      </c>
      <c r="M1492" s="1" t="s">
        <v>12788</v>
      </c>
      <c r="N1492" s="1" t="s">
        <v>12970</v>
      </c>
      <c r="O1492" s="1" t="s">
        <v>1490</v>
      </c>
      <c r="P1492" s="1" t="s">
        <v>17816</v>
      </c>
      <c r="Q1492" s="1" t="s">
        <v>17816</v>
      </c>
      <c r="R1492" s="1" t="s">
        <v>13410</v>
      </c>
      <c r="S1492" s="1" t="s">
        <v>1490</v>
      </c>
      <c r="T1492" s="1"/>
      <c r="U1492" s="1"/>
      <c r="V1492" s="1" t="s">
        <v>13423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14492</v>
      </c>
      <c r="F1493" s="1" t="s">
        <v>15525</v>
      </c>
      <c r="G1493" s="1" t="s">
        <v>16554</v>
      </c>
      <c r="H1493" s="1" t="s">
        <v>17438</v>
      </c>
      <c r="I1493" s="1" t="s">
        <v>11116</v>
      </c>
      <c r="J1493" s="1"/>
      <c r="K1493" s="1" t="s">
        <v>17462</v>
      </c>
      <c r="L1493" s="1" t="s">
        <v>1491</v>
      </c>
      <c r="M1493" s="1" t="s">
        <v>12789</v>
      </c>
      <c r="N1493" s="1" t="s">
        <v>12970</v>
      </c>
      <c r="O1493" s="1" t="s">
        <v>1491</v>
      </c>
      <c r="P1493" s="1" t="s">
        <v>17816</v>
      </c>
      <c r="Q1493" s="1" t="s">
        <v>17816</v>
      </c>
      <c r="R1493" s="1" t="s">
        <v>13410</v>
      </c>
      <c r="S1493" s="1" t="s">
        <v>1491</v>
      </c>
      <c r="T1493" s="1"/>
      <c r="U1493" s="1"/>
      <c r="V1493" s="1" t="s">
        <v>13423</v>
      </c>
      <c r="W1493" s="1" t="s">
        <v>1491</v>
      </c>
      <c r="X1493" s="1"/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6486</v>
      </c>
      <c r="G1494" s="1" t="s">
        <v>8088</v>
      </c>
      <c r="H1494" s="1" t="s">
        <v>9483</v>
      </c>
      <c r="I1494" s="1" t="s">
        <v>11117</v>
      </c>
      <c r="J1494" s="1"/>
      <c r="K1494" s="1" t="s">
        <v>17462</v>
      </c>
      <c r="L1494" s="1" t="s">
        <v>1492</v>
      </c>
      <c r="M1494" s="1" t="s">
        <v>12790</v>
      </c>
      <c r="N1494" s="1" t="s">
        <v>12970</v>
      </c>
      <c r="O1494" s="1" t="s">
        <v>1492</v>
      </c>
      <c r="P1494" s="1" t="s">
        <v>17816</v>
      </c>
      <c r="Q1494" s="1" t="s">
        <v>17816</v>
      </c>
      <c r="R1494" s="1" t="s">
        <v>13410</v>
      </c>
      <c r="S1494" s="1" t="s">
        <v>1492</v>
      </c>
      <c r="T1494" s="1"/>
      <c r="U1494" s="1"/>
      <c r="V1494" s="1" t="s">
        <v>13423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6487</v>
      </c>
      <c r="G1495" s="1" t="s">
        <v>8089</v>
      </c>
      <c r="H1495" s="1" t="s">
        <v>9484</v>
      </c>
      <c r="I1495" s="1" t="s">
        <v>11118</v>
      </c>
      <c r="J1495" s="1"/>
      <c r="K1495" s="1" t="s">
        <v>17462</v>
      </c>
      <c r="L1495" s="1" t="s">
        <v>1493</v>
      </c>
      <c r="M1495" s="1" t="s">
        <v>12791</v>
      </c>
      <c r="N1495" s="1" t="s">
        <v>12970</v>
      </c>
      <c r="O1495" s="1" t="s">
        <v>1493</v>
      </c>
      <c r="P1495" s="1" t="s">
        <v>17817</v>
      </c>
      <c r="Q1495" s="1" t="s">
        <v>18560</v>
      </c>
      <c r="R1495" s="1" t="s">
        <v>13410</v>
      </c>
      <c r="S1495" s="1" t="s">
        <v>1493</v>
      </c>
      <c r="T1495" s="1" t="s">
        <v>18833</v>
      </c>
      <c r="U1495" s="1"/>
      <c r="V1495" s="1" t="s">
        <v>13423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14493</v>
      </c>
      <c r="F1496" s="1" t="s">
        <v>15526</v>
      </c>
      <c r="G1496" s="1" t="s">
        <v>16555</v>
      </c>
      <c r="H1496" s="1" t="s">
        <v>17439</v>
      </c>
      <c r="I1496" s="1" t="s">
        <v>11119</v>
      </c>
      <c r="J1496" s="1"/>
      <c r="K1496" s="1" t="s">
        <v>17462</v>
      </c>
      <c r="L1496" s="1" t="s">
        <v>1494</v>
      </c>
      <c r="M1496" s="1" t="s">
        <v>12792</v>
      </c>
      <c r="N1496" s="1" t="s">
        <v>12970</v>
      </c>
      <c r="O1496" s="1" t="s">
        <v>1494</v>
      </c>
      <c r="P1496" s="1" t="s">
        <v>17817</v>
      </c>
      <c r="Q1496" s="1" t="s">
        <v>18561</v>
      </c>
      <c r="R1496" s="1" t="s">
        <v>13410</v>
      </c>
      <c r="S1496" s="1" t="s">
        <v>1494</v>
      </c>
      <c r="T1496" s="1"/>
      <c r="U1496" s="1"/>
      <c r="V1496" s="1" t="s">
        <v>13423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14494</v>
      </c>
      <c r="F1497" s="1" t="s">
        <v>15527</v>
      </c>
      <c r="G1497" s="1" t="s">
        <v>16556</v>
      </c>
      <c r="H1497" s="1" t="s">
        <v>17440</v>
      </c>
      <c r="I1497" s="1" t="s">
        <v>11120</v>
      </c>
      <c r="J1497" s="1"/>
      <c r="K1497" s="1" t="s">
        <v>17462</v>
      </c>
      <c r="L1497" s="1" t="s">
        <v>1495</v>
      </c>
      <c r="M1497" s="1" t="s">
        <v>12793</v>
      </c>
      <c r="N1497" s="1" t="s">
        <v>12970</v>
      </c>
      <c r="O1497" s="1" t="s">
        <v>1495</v>
      </c>
      <c r="P1497" s="1" t="s">
        <v>17817</v>
      </c>
      <c r="Q1497" s="1" t="s">
        <v>18562</v>
      </c>
      <c r="R1497" s="1" t="s">
        <v>13410</v>
      </c>
      <c r="S1497" s="1" t="s">
        <v>1495</v>
      </c>
      <c r="T1497" s="1"/>
      <c r="U1497" s="1"/>
      <c r="V1497" s="1" t="s">
        <v>13423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14495</v>
      </c>
      <c r="F1498" s="1" t="s">
        <v>15528</v>
      </c>
      <c r="G1498" s="1" t="s">
        <v>14495</v>
      </c>
      <c r="H1498" s="1" t="s">
        <v>17441</v>
      </c>
      <c r="I1498" s="1" t="s">
        <v>11121</v>
      </c>
      <c r="J1498" s="1"/>
      <c r="K1498" s="1" t="s">
        <v>17462</v>
      </c>
      <c r="L1498" s="1" t="s">
        <v>1496</v>
      </c>
      <c r="M1498" s="1" t="s">
        <v>12794</v>
      </c>
      <c r="N1498" s="1" t="s">
        <v>12970</v>
      </c>
      <c r="O1498" s="1" t="s">
        <v>1496</v>
      </c>
      <c r="P1498" s="1" t="s">
        <v>17817</v>
      </c>
      <c r="Q1498" s="1" t="s">
        <v>18563</v>
      </c>
      <c r="R1498" s="1" t="s">
        <v>13410</v>
      </c>
      <c r="S1498" s="1" t="s">
        <v>1496</v>
      </c>
      <c r="T1498" s="1"/>
      <c r="U1498" s="1"/>
      <c r="V1498" s="1" t="s">
        <v>13423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14496</v>
      </c>
      <c r="F1499" s="1" t="s">
        <v>15529</v>
      </c>
      <c r="G1499" s="1" t="s">
        <v>16557</v>
      </c>
      <c r="H1499" s="1" t="s">
        <v>17442</v>
      </c>
      <c r="I1499" s="1" t="s">
        <v>11122</v>
      </c>
      <c r="J1499" s="1"/>
      <c r="K1499" s="1" t="s">
        <v>17462</v>
      </c>
      <c r="L1499" s="1" t="s">
        <v>1497</v>
      </c>
      <c r="M1499" s="1" t="s">
        <v>12795</v>
      </c>
      <c r="N1499" s="1" t="s">
        <v>12970</v>
      </c>
      <c r="O1499" s="1" t="s">
        <v>1497</v>
      </c>
      <c r="P1499" s="1" t="s">
        <v>17817</v>
      </c>
      <c r="Q1499" s="1" t="s">
        <v>18564</v>
      </c>
      <c r="R1499" s="1" t="s">
        <v>13410</v>
      </c>
      <c r="S1499" s="1" t="s">
        <v>1497</v>
      </c>
      <c r="T1499" s="1"/>
      <c r="U1499" s="1"/>
      <c r="V1499" s="1" t="s">
        <v>13423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14497</v>
      </c>
      <c r="F1500" s="1" t="s">
        <v>15530</v>
      </c>
      <c r="G1500" s="1" t="s">
        <v>16558</v>
      </c>
      <c r="H1500" s="1" t="s">
        <v>17443</v>
      </c>
      <c r="I1500" s="1" t="s">
        <v>11123</v>
      </c>
      <c r="J1500" s="1"/>
      <c r="K1500" s="1" t="s">
        <v>17462</v>
      </c>
      <c r="L1500" s="1" t="s">
        <v>1498</v>
      </c>
      <c r="M1500" s="1" t="s">
        <v>12796</v>
      </c>
      <c r="N1500" s="1" t="s">
        <v>12970</v>
      </c>
      <c r="O1500" s="1" t="s">
        <v>1498</v>
      </c>
      <c r="P1500" s="1" t="s">
        <v>17817</v>
      </c>
      <c r="Q1500" s="1" t="s">
        <v>18565</v>
      </c>
      <c r="R1500" s="1" t="s">
        <v>13410</v>
      </c>
      <c r="S1500" s="1" t="s">
        <v>1498</v>
      </c>
      <c r="T1500" s="1"/>
      <c r="U1500" s="1"/>
      <c r="V1500" s="1" t="s">
        <v>13423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14498</v>
      </c>
      <c r="F1501" s="1" t="s">
        <v>15531</v>
      </c>
      <c r="G1501" s="1" t="s">
        <v>16559</v>
      </c>
      <c r="H1501" s="1" t="s">
        <v>17444</v>
      </c>
      <c r="I1501" s="1" t="s">
        <v>11124</v>
      </c>
      <c r="J1501" s="1"/>
      <c r="K1501" s="1" t="s">
        <v>17462</v>
      </c>
      <c r="L1501" s="1" t="s">
        <v>1499</v>
      </c>
      <c r="M1501" s="1" t="s">
        <v>12797</v>
      </c>
      <c r="N1501" s="1" t="s">
        <v>12970</v>
      </c>
      <c r="O1501" s="1" t="s">
        <v>1499</v>
      </c>
      <c r="P1501" s="1" t="s">
        <v>17818</v>
      </c>
      <c r="Q1501" s="1" t="s">
        <v>17818</v>
      </c>
      <c r="R1501" s="1" t="s">
        <v>13410</v>
      </c>
      <c r="S1501" s="1" t="s">
        <v>1499</v>
      </c>
      <c r="T1501" s="1"/>
      <c r="U1501" s="1" t="s">
        <v>19032</v>
      </c>
      <c r="V1501" s="1" t="s">
        <v>13423</v>
      </c>
      <c r="W1501" s="1" t="s">
        <v>1499</v>
      </c>
      <c r="X1501" s="1" t="s">
        <v>19120</v>
      </c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6494</v>
      </c>
      <c r="G1502" s="1" t="s">
        <v>8095</v>
      </c>
      <c r="H1502" s="1" t="s">
        <v>9491</v>
      </c>
      <c r="I1502" s="1" t="s">
        <v>11125</v>
      </c>
      <c r="J1502" s="1"/>
      <c r="K1502" s="1" t="s">
        <v>17462</v>
      </c>
      <c r="L1502" s="1" t="s">
        <v>1500</v>
      </c>
      <c r="M1502" s="1" t="s">
        <v>12798</v>
      </c>
      <c r="N1502" s="1" t="s">
        <v>12970</v>
      </c>
      <c r="O1502" s="1" t="s">
        <v>1500</v>
      </c>
      <c r="P1502" s="1" t="s">
        <v>17818</v>
      </c>
      <c r="Q1502" s="1" t="s">
        <v>17818</v>
      </c>
      <c r="R1502" s="1" t="s">
        <v>13410</v>
      </c>
      <c r="S1502" s="1" t="s">
        <v>1500</v>
      </c>
      <c r="T1502" s="1"/>
      <c r="U1502" s="1"/>
      <c r="V1502" s="1" t="s">
        <v>13423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6495</v>
      </c>
      <c r="G1503" s="1" t="s">
        <v>8096</v>
      </c>
      <c r="H1503" s="1" t="s">
        <v>9492</v>
      </c>
      <c r="I1503" s="1" t="s">
        <v>11126</v>
      </c>
      <c r="J1503" s="1"/>
      <c r="K1503" s="1" t="s">
        <v>17462</v>
      </c>
      <c r="L1503" s="1" t="s">
        <v>1501</v>
      </c>
      <c r="M1503" s="1" t="s">
        <v>12799</v>
      </c>
      <c r="N1503" s="1" t="s">
        <v>12970</v>
      </c>
      <c r="O1503" s="1" t="s">
        <v>1501</v>
      </c>
      <c r="P1503" s="1" t="s">
        <v>17818</v>
      </c>
      <c r="Q1503" s="1" t="s">
        <v>17818</v>
      </c>
      <c r="R1503" s="1" t="s">
        <v>13410</v>
      </c>
      <c r="S1503" s="1" t="s">
        <v>1501</v>
      </c>
      <c r="T1503" s="1"/>
      <c r="U1503" s="1"/>
      <c r="V1503" s="1" t="s">
        <v>13423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6496</v>
      </c>
      <c r="G1504" s="1" t="s">
        <v>8097</v>
      </c>
      <c r="H1504" s="1" t="s">
        <v>9484</v>
      </c>
      <c r="I1504" s="1" t="s">
        <v>11127</v>
      </c>
      <c r="J1504" s="1"/>
      <c r="K1504" s="1" t="s">
        <v>17462</v>
      </c>
      <c r="L1504" s="1" t="s">
        <v>1502</v>
      </c>
      <c r="M1504" s="1" t="s">
        <v>12800</v>
      </c>
      <c r="N1504" s="1" t="s">
        <v>12970</v>
      </c>
      <c r="O1504" s="1" t="s">
        <v>1502</v>
      </c>
      <c r="P1504" s="1" t="s">
        <v>17818</v>
      </c>
      <c r="Q1504" s="1" t="s">
        <v>17818</v>
      </c>
      <c r="R1504" s="1" t="s">
        <v>13410</v>
      </c>
      <c r="S1504" s="1" t="s">
        <v>1502</v>
      </c>
      <c r="T1504" s="1"/>
      <c r="U1504" s="1"/>
      <c r="V1504" s="1" t="s">
        <v>13423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6497</v>
      </c>
      <c r="G1505" s="1" t="s">
        <v>8098</v>
      </c>
      <c r="H1505" s="1" t="s">
        <v>9493</v>
      </c>
      <c r="I1505" s="1" t="s">
        <v>11128</v>
      </c>
      <c r="J1505" s="1"/>
      <c r="K1505" s="1" t="s">
        <v>17462</v>
      </c>
      <c r="L1505" s="1" t="s">
        <v>1503</v>
      </c>
      <c r="M1505" s="1" t="s">
        <v>12801</v>
      </c>
      <c r="N1505" s="1" t="s">
        <v>12970</v>
      </c>
      <c r="O1505" s="1" t="s">
        <v>1503</v>
      </c>
      <c r="P1505" s="1" t="s">
        <v>17818</v>
      </c>
      <c r="Q1505" s="1" t="s">
        <v>17818</v>
      </c>
      <c r="R1505" s="1" t="s">
        <v>13410</v>
      </c>
      <c r="S1505" s="1" t="s">
        <v>1503</v>
      </c>
      <c r="T1505" s="1"/>
      <c r="U1505" s="1"/>
      <c r="V1505" s="1" t="s">
        <v>13423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14499</v>
      </c>
      <c r="F1506" s="1" t="s">
        <v>15532</v>
      </c>
      <c r="G1506" s="1" t="s">
        <v>16560</v>
      </c>
      <c r="H1506" s="1" t="s">
        <v>17445</v>
      </c>
      <c r="I1506" s="1" t="s">
        <v>11129</v>
      </c>
      <c r="J1506" s="1"/>
      <c r="K1506" s="1" t="s">
        <v>17462</v>
      </c>
      <c r="L1506" s="1" t="s">
        <v>1504</v>
      </c>
      <c r="M1506" s="1" t="s">
        <v>12802</v>
      </c>
      <c r="N1506" s="1" t="s">
        <v>12970</v>
      </c>
      <c r="O1506" s="1" t="s">
        <v>1504</v>
      </c>
      <c r="P1506" s="1" t="s">
        <v>17818</v>
      </c>
      <c r="Q1506" s="1" t="s">
        <v>17818</v>
      </c>
      <c r="R1506" s="1" t="s">
        <v>13410</v>
      </c>
      <c r="S1506" s="1" t="s">
        <v>1504</v>
      </c>
      <c r="T1506" s="1"/>
      <c r="U1506" s="1"/>
      <c r="V1506" s="1" t="s">
        <v>13423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6499</v>
      </c>
      <c r="G1507" s="1" t="s">
        <v>8100</v>
      </c>
      <c r="H1507" s="1" t="s">
        <v>9495</v>
      </c>
      <c r="I1507" s="1" t="s">
        <v>11130</v>
      </c>
      <c r="J1507" s="1"/>
      <c r="K1507" s="1" t="s">
        <v>17462</v>
      </c>
      <c r="L1507" s="1" t="s">
        <v>1505</v>
      </c>
      <c r="M1507" s="1" t="s">
        <v>12803</v>
      </c>
      <c r="N1507" s="1" t="s">
        <v>12970</v>
      </c>
      <c r="O1507" s="1" t="s">
        <v>1505</v>
      </c>
      <c r="P1507" s="1" t="s">
        <v>17818</v>
      </c>
      <c r="Q1507" s="1" t="s">
        <v>17818</v>
      </c>
      <c r="R1507" s="1" t="s">
        <v>13410</v>
      </c>
      <c r="S1507" s="1" t="s">
        <v>1505</v>
      </c>
      <c r="T1507" s="1"/>
      <c r="U1507" s="1"/>
      <c r="V1507" s="1" t="s">
        <v>13423</v>
      </c>
      <c r="W1507" s="1" t="s">
        <v>1505</v>
      </c>
      <c r="X1507" s="1"/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6500</v>
      </c>
      <c r="G1508" s="1" t="s">
        <v>8101</v>
      </c>
      <c r="H1508" s="1" t="s">
        <v>9496</v>
      </c>
      <c r="I1508" s="1" t="s">
        <v>11131</v>
      </c>
      <c r="J1508" s="1"/>
      <c r="K1508" s="1" t="s">
        <v>17462</v>
      </c>
      <c r="L1508" s="1" t="s">
        <v>1506</v>
      </c>
      <c r="M1508" s="1" t="s">
        <v>12804</v>
      </c>
      <c r="N1508" s="1" t="s">
        <v>12970</v>
      </c>
      <c r="O1508" s="1" t="s">
        <v>1506</v>
      </c>
      <c r="P1508" s="1" t="s">
        <v>17818</v>
      </c>
      <c r="Q1508" s="1" t="s">
        <v>17818</v>
      </c>
      <c r="R1508" s="1" t="s">
        <v>13410</v>
      </c>
      <c r="S1508" s="1" t="s">
        <v>1506</v>
      </c>
      <c r="T1508" s="1"/>
      <c r="U1508" s="1"/>
      <c r="V1508" s="1" t="s">
        <v>13423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4889</v>
      </c>
      <c r="G1509" s="1" t="s">
        <v>8102</v>
      </c>
      <c r="H1509" s="1" t="s">
        <v>9497</v>
      </c>
      <c r="I1509" s="1" t="s">
        <v>11132</v>
      </c>
      <c r="J1509" s="1"/>
      <c r="K1509" s="1" t="s">
        <v>17462</v>
      </c>
      <c r="L1509" s="1" t="s">
        <v>1507</v>
      </c>
      <c r="M1509" s="1" t="s">
        <v>12805</v>
      </c>
      <c r="N1509" s="1" t="s">
        <v>12970</v>
      </c>
      <c r="O1509" s="1" t="s">
        <v>1507</v>
      </c>
      <c r="P1509" s="1" t="s">
        <v>17819</v>
      </c>
      <c r="Q1509" s="1" t="s">
        <v>18566</v>
      </c>
      <c r="R1509" s="1" t="s">
        <v>13410</v>
      </c>
      <c r="S1509" s="1" t="s">
        <v>1507</v>
      </c>
      <c r="T1509" s="1" t="s">
        <v>18834</v>
      </c>
      <c r="U1509" s="1"/>
      <c r="V1509" s="1" t="s">
        <v>13423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6501</v>
      </c>
      <c r="G1510" s="1" t="s">
        <v>8103</v>
      </c>
      <c r="H1510" s="1" t="s">
        <v>9498</v>
      </c>
      <c r="I1510" s="1" t="s">
        <v>11133</v>
      </c>
      <c r="J1510" s="1"/>
      <c r="K1510" s="1" t="s">
        <v>17462</v>
      </c>
      <c r="L1510" s="1" t="s">
        <v>1508</v>
      </c>
      <c r="M1510" s="1" t="s">
        <v>12806</v>
      </c>
      <c r="N1510" s="1" t="s">
        <v>12970</v>
      </c>
      <c r="O1510" s="1" t="s">
        <v>1508</v>
      </c>
      <c r="P1510" s="1" t="s">
        <v>17819</v>
      </c>
      <c r="Q1510" s="1" t="s">
        <v>18567</v>
      </c>
      <c r="R1510" s="1" t="s">
        <v>13410</v>
      </c>
      <c r="S1510" s="1" t="s">
        <v>1508</v>
      </c>
      <c r="T1510" s="1"/>
      <c r="U1510" s="1"/>
      <c r="V1510" s="1" t="s">
        <v>13423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14500</v>
      </c>
      <c r="F1511" s="1" t="s">
        <v>15533</v>
      </c>
      <c r="G1511" s="1" t="s">
        <v>16561</v>
      </c>
      <c r="H1511" s="1" t="s">
        <v>17446</v>
      </c>
      <c r="I1511" s="1" t="s">
        <v>11134</v>
      </c>
      <c r="J1511" s="1"/>
      <c r="K1511" s="1" t="s">
        <v>17462</v>
      </c>
      <c r="L1511" s="1" t="s">
        <v>1509</v>
      </c>
      <c r="M1511" s="1" t="s">
        <v>12807</v>
      </c>
      <c r="N1511" s="1" t="s">
        <v>12970</v>
      </c>
      <c r="O1511" s="1" t="s">
        <v>1509</v>
      </c>
      <c r="P1511" s="1" t="s">
        <v>17819</v>
      </c>
      <c r="Q1511" s="1" t="s">
        <v>18568</v>
      </c>
      <c r="R1511" s="1" t="s">
        <v>13410</v>
      </c>
      <c r="S1511" s="1" t="s">
        <v>1509</v>
      </c>
      <c r="T1511" s="1"/>
      <c r="U1511" s="1"/>
      <c r="V1511" s="1" t="s">
        <v>13423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6503</v>
      </c>
      <c r="G1512" s="1" t="s">
        <v>8105</v>
      </c>
      <c r="H1512" s="1" t="s">
        <v>9500</v>
      </c>
      <c r="I1512" s="1" t="s">
        <v>11135</v>
      </c>
      <c r="J1512" s="1"/>
      <c r="K1512" s="1" t="s">
        <v>17462</v>
      </c>
      <c r="L1512" s="1" t="s">
        <v>1510</v>
      </c>
      <c r="M1512" s="1" t="s">
        <v>12808</v>
      </c>
      <c r="N1512" s="1" t="s">
        <v>12970</v>
      </c>
      <c r="O1512" s="1" t="s">
        <v>1510</v>
      </c>
      <c r="P1512" s="1" t="s">
        <v>17820</v>
      </c>
      <c r="Q1512" s="1" t="s">
        <v>17820</v>
      </c>
      <c r="R1512" s="1" t="s">
        <v>13410</v>
      </c>
      <c r="S1512" s="1" t="s">
        <v>1510</v>
      </c>
      <c r="T1512" s="1"/>
      <c r="U1512" s="1" t="s">
        <v>19033</v>
      </c>
      <c r="V1512" s="1" t="s">
        <v>13423</v>
      </c>
      <c r="W1512" s="1" t="s">
        <v>1510</v>
      </c>
      <c r="X1512" s="1"/>
      <c r="Y1512" t="s">
        <v>19238</v>
      </c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14501</v>
      </c>
      <c r="F1513" s="1" t="s">
        <v>15534</v>
      </c>
      <c r="G1513" s="1" t="s">
        <v>16562</v>
      </c>
      <c r="H1513" s="1" t="s">
        <v>17447</v>
      </c>
      <c r="I1513" s="1" t="s">
        <v>11136</v>
      </c>
      <c r="J1513" s="1"/>
      <c r="K1513" s="1" t="s">
        <v>17462</v>
      </c>
      <c r="L1513" s="1" t="s">
        <v>1511</v>
      </c>
      <c r="M1513" s="1" t="s">
        <v>12809</v>
      </c>
      <c r="N1513" s="1" t="s">
        <v>12970</v>
      </c>
      <c r="O1513" s="1" t="s">
        <v>1511</v>
      </c>
      <c r="P1513" s="1" t="s">
        <v>17821</v>
      </c>
      <c r="Q1513" s="1" t="s">
        <v>18569</v>
      </c>
      <c r="R1513" s="1" t="s">
        <v>13410</v>
      </c>
      <c r="S1513" s="1" t="s">
        <v>1511</v>
      </c>
      <c r="T1513" s="1" t="s">
        <v>18835</v>
      </c>
      <c r="U1513" s="1"/>
      <c r="V1513" s="1" t="s">
        <v>13423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14502</v>
      </c>
      <c r="F1514" s="1" t="s">
        <v>15535</v>
      </c>
      <c r="G1514" s="1" t="s">
        <v>16563</v>
      </c>
      <c r="H1514" s="1" t="s">
        <v>17448</v>
      </c>
      <c r="I1514" s="1" t="s">
        <v>11137</v>
      </c>
      <c r="J1514" s="1"/>
      <c r="K1514" s="1" t="s">
        <v>17462</v>
      </c>
      <c r="L1514" s="1" t="s">
        <v>1512</v>
      </c>
      <c r="M1514" s="1" t="s">
        <v>12810</v>
      </c>
      <c r="N1514" s="1" t="s">
        <v>12970</v>
      </c>
      <c r="O1514" s="1" t="s">
        <v>1512</v>
      </c>
      <c r="P1514" s="1" t="s">
        <v>17821</v>
      </c>
      <c r="Q1514" s="1" t="s">
        <v>18570</v>
      </c>
      <c r="R1514" s="1" t="s">
        <v>13410</v>
      </c>
      <c r="S1514" s="1" t="s">
        <v>1512</v>
      </c>
      <c r="T1514" s="1"/>
      <c r="U1514" s="1"/>
      <c r="V1514" s="1" t="s">
        <v>13423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14503</v>
      </c>
      <c r="F1515" s="1" t="s">
        <v>15536</v>
      </c>
      <c r="G1515" s="1" t="s">
        <v>16564</v>
      </c>
      <c r="H1515" s="1" t="s">
        <v>17445</v>
      </c>
      <c r="I1515" s="1" t="s">
        <v>11138</v>
      </c>
      <c r="J1515" s="1"/>
      <c r="K1515" s="1" t="s">
        <v>17462</v>
      </c>
      <c r="L1515" s="1" t="s">
        <v>1513</v>
      </c>
      <c r="M1515" s="1" t="s">
        <v>12811</v>
      </c>
      <c r="N1515" s="1" t="s">
        <v>12970</v>
      </c>
      <c r="O1515" s="1" t="s">
        <v>1513</v>
      </c>
      <c r="P1515" s="1" t="s">
        <v>17821</v>
      </c>
      <c r="Q1515" s="1" t="s">
        <v>18571</v>
      </c>
      <c r="R1515" s="1" t="s">
        <v>13410</v>
      </c>
      <c r="S1515" s="1" t="s">
        <v>1513</v>
      </c>
      <c r="T1515" s="1"/>
      <c r="U1515" s="1"/>
      <c r="V1515" s="1" t="s">
        <v>13423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14504</v>
      </c>
      <c r="F1516" s="1" t="s">
        <v>15537</v>
      </c>
      <c r="G1516" s="1" t="s">
        <v>14504</v>
      </c>
      <c r="H1516" s="1" t="s">
        <v>17449</v>
      </c>
      <c r="I1516" s="1" t="s">
        <v>11139</v>
      </c>
      <c r="J1516" s="1"/>
      <c r="K1516" s="1" t="s">
        <v>17462</v>
      </c>
      <c r="L1516" s="1" t="s">
        <v>1514</v>
      </c>
      <c r="M1516" s="1" t="s">
        <v>12812</v>
      </c>
      <c r="N1516" s="1" t="s">
        <v>12970</v>
      </c>
      <c r="O1516" s="1" t="s">
        <v>1514</v>
      </c>
      <c r="P1516" s="1" t="s">
        <v>17821</v>
      </c>
      <c r="Q1516" s="1" t="s">
        <v>18572</v>
      </c>
      <c r="R1516" s="1" t="s">
        <v>13410</v>
      </c>
      <c r="S1516" s="1" t="s">
        <v>1514</v>
      </c>
      <c r="T1516" s="1"/>
      <c r="U1516" s="1"/>
      <c r="V1516" s="1" t="s">
        <v>13423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6508</v>
      </c>
      <c r="G1517" s="1" t="s">
        <v>8109</v>
      </c>
      <c r="H1517" s="1" t="s">
        <v>9504</v>
      </c>
      <c r="I1517" s="1" t="s">
        <v>11140</v>
      </c>
      <c r="J1517" s="1"/>
      <c r="K1517" s="1" t="s">
        <v>17462</v>
      </c>
      <c r="L1517" s="1" t="s">
        <v>1515</v>
      </c>
      <c r="M1517" s="1" t="s">
        <v>12813</v>
      </c>
      <c r="N1517" s="1" t="s">
        <v>12970</v>
      </c>
      <c r="O1517" s="1" t="s">
        <v>1515</v>
      </c>
      <c r="P1517" s="1" t="s">
        <v>17821</v>
      </c>
      <c r="Q1517" s="1" t="s">
        <v>18573</v>
      </c>
      <c r="R1517" s="1" t="s">
        <v>13410</v>
      </c>
      <c r="S1517" s="1" t="s">
        <v>1515</v>
      </c>
      <c r="T1517" s="1"/>
      <c r="U1517" s="1"/>
      <c r="V1517" s="1" t="s">
        <v>13423</v>
      </c>
      <c r="W1517" s="1" t="s">
        <v>1515</v>
      </c>
      <c r="X1517" s="1"/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6509</v>
      </c>
      <c r="G1518" s="1" t="s">
        <v>8110</v>
      </c>
      <c r="H1518" s="1" t="s">
        <v>9505</v>
      </c>
      <c r="I1518" s="1" t="s">
        <v>11141</v>
      </c>
      <c r="J1518" s="1"/>
      <c r="K1518" s="1" t="s">
        <v>17462</v>
      </c>
      <c r="L1518" s="1" t="s">
        <v>1516</v>
      </c>
      <c r="M1518" s="1" t="s">
        <v>12814</v>
      </c>
      <c r="N1518" s="1" t="s">
        <v>12970</v>
      </c>
      <c r="O1518" s="1" t="s">
        <v>1516</v>
      </c>
      <c r="P1518" s="1" t="s">
        <v>17821</v>
      </c>
      <c r="Q1518" s="1" t="s">
        <v>18574</v>
      </c>
      <c r="R1518" s="1" t="s">
        <v>13410</v>
      </c>
      <c r="S1518" s="1" t="s">
        <v>1516</v>
      </c>
      <c r="T1518" s="1"/>
      <c r="U1518" s="1"/>
      <c r="V1518" s="1" t="s">
        <v>13423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14505</v>
      </c>
      <c r="F1519" s="1" t="s">
        <v>15538</v>
      </c>
      <c r="G1519" s="1" t="s">
        <v>16565</v>
      </c>
      <c r="H1519" s="1" t="s">
        <v>17450</v>
      </c>
      <c r="I1519" s="1" t="s">
        <v>11142</v>
      </c>
      <c r="J1519" s="1"/>
      <c r="K1519" s="1" t="s">
        <v>17462</v>
      </c>
      <c r="L1519" s="1" t="s">
        <v>1517</v>
      </c>
      <c r="M1519" s="1" t="s">
        <v>12815</v>
      </c>
      <c r="N1519" s="1" t="s">
        <v>12970</v>
      </c>
      <c r="O1519" s="1" t="s">
        <v>1517</v>
      </c>
      <c r="P1519" s="1" t="s">
        <v>17821</v>
      </c>
      <c r="Q1519" s="1" t="s">
        <v>18575</v>
      </c>
      <c r="R1519" s="1" t="s">
        <v>13410</v>
      </c>
      <c r="S1519" s="1" t="s">
        <v>1517</v>
      </c>
      <c r="T1519" s="1"/>
      <c r="U1519" s="1"/>
      <c r="V1519" s="1" t="s">
        <v>13423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6511</v>
      </c>
      <c r="G1520" s="1" t="s">
        <v>8112</v>
      </c>
      <c r="H1520" s="1" t="s">
        <v>9507</v>
      </c>
      <c r="I1520" s="1" t="s">
        <v>11143</v>
      </c>
      <c r="J1520" s="1"/>
      <c r="K1520" s="1" t="s">
        <v>17462</v>
      </c>
      <c r="L1520" s="1" t="s">
        <v>1518</v>
      </c>
      <c r="M1520" s="1" t="s">
        <v>12816</v>
      </c>
      <c r="N1520" s="1" t="s">
        <v>12970</v>
      </c>
      <c r="O1520" s="1" t="s">
        <v>1518</v>
      </c>
      <c r="P1520" s="1" t="s">
        <v>17821</v>
      </c>
      <c r="Q1520" s="1" t="s">
        <v>18576</v>
      </c>
      <c r="R1520" s="1" t="s">
        <v>13410</v>
      </c>
      <c r="S1520" s="1" t="s">
        <v>1518</v>
      </c>
      <c r="T1520" s="1"/>
      <c r="U1520" s="1"/>
      <c r="V1520" s="1" t="s">
        <v>13423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6512</v>
      </c>
      <c r="G1521" s="1" t="s">
        <v>8113</v>
      </c>
      <c r="H1521" s="1" t="s">
        <v>9508</v>
      </c>
      <c r="I1521" s="1" t="s">
        <v>11144</v>
      </c>
      <c r="J1521" s="1"/>
      <c r="K1521" s="1" t="s">
        <v>17462</v>
      </c>
      <c r="L1521" s="1" t="s">
        <v>1519</v>
      </c>
      <c r="M1521" s="1" t="s">
        <v>12817</v>
      </c>
      <c r="N1521" s="1" t="s">
        <v>12970</v>
      </c>
      <c r="O1521" s="1" t="s">
        <v>1519</v>
      </c>
      <c r="P1521" s="1" t="s">
        <v>17821</v>
      </c>
      <c r="Q1521" s="1" t="s">
        <v>18577</v>
      </c>
      <c r="R1521" s="1" t="s">
        <v>13410</v>
      </c>
      <c r="S1521" s="1" t="s">
        <v>1519</v>
      </c>
      <c r="T1521" s="1"/>
      <c r="U1521" s="1"/>
      <c r="V1521" s="1" t="s">
        <v>13423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14506</v>
      </c>
      <c r="F1522" s="1" t="s">
        <v>15539</v>
      </c>
      <c r="G1522" s="1" t="s">
        <v>16566</v>
      </c>
      <c r="H1522" s="1" t="s">
        <v>17451</v>
      </c>
      <c r="I1522" s="1" t="s">
        <v>11145</v>
      </c>
      <c r="J1522" s="1"/>
      <c r="K1522" s="1" t="s">
        <v>17462</v>
      </c>
      <c r="L1522" s="1" t="s">
        <v>1520</v>
      </c>
      <c r="M1522" s="1" t="s">
        <v>12818</v>
      </c>
      <c r="N1522" s="1" t="s">
        <v>12970</v>
      </c>
      <c r="O1522" s="1" t="s">
        <v>1520</v>
      </c>
      <c r="P1522" s="1" t="s">
        <v>17821</v>
      </c>
      <c r="Q1522" s="1" t="s">
        <v>18578</v>
      </c>
      <c r="R1522" s="1" t="s">
        <v>13410</v>
      </c>
      <c r="S1522" s="1" t="s">
        <v>1520</v>
      </c>
      <c r="T1522" s="1"/>
      <c r="U1522" s="1"/>
      <c r="V1522" s="1" t="s">
        <v>13423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14507</v>
      </c>
      <c r="F1523" s="1" t="s">
        <v>14507</v>
      </c>
      <c r="G1523" s="1" t="s">
        <v>16567</v>
      </c>
      <c r="H1523" s="1" t="s">
        <v>17452</v>
      </c>
      <c r="I1523" s="1" t="s">
        <v>11146</v>
      </c>
      <c r="J1523" s="1"/>
      <c r="K1523" s="1" t="s">
        <v>17462</v>
      </c>
      <c r="L1523" s="1" t="s">
        <v>1521</v>
      </c>
      <c r="M1523" s="1" t="s">
        <v>12819</v>
      </c>
      <c r="N1523" s="1" t="s">
        <v>12970</v>
      </c>
      <c r="O1523" s="1" t="s">
        <v>1521</v>
      </c>
      <c r="P1523" s="1" t="s">
        <v>17822</v>
      </c>
      <c r="Q1523" s="1" t="s">
        <v>17822</v>
      </c>
      <c r="R1523" s="1" t="s">
        <v>13410</v>
      </c>
      <c r="S1523" s="1" t="s">
        <v>1521</v>
      </c>
      <c r="T1523" s="1"/>
      <c r="U1523" s="1" t="s">
        <v>19034</v>
      </c>
      <c r="V1523" s="1" t="s">
        <v>13423</v>
      </c>
      <c r="W1523" s="1" t="s">
        <v>1521</v>
      </c>
      <c r="X1523" s="1" t="s">
        <v>19121</v>
      </c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6514</v>
      </c>
      <c r="G1524" s="1" t="s">
        <v>8116</v>
      </c>
      <c r="H1524" s="1" t="s">
        <v>9511</v>
      </c>
      <c r="I1524" s="1" t="s">
        <v>11147</v>
      </c>
      <c r="J1524" s="1"/>
      <c r="K1524" s="1" t="s">
        <v>17462</v>
      </c>
      <c r="L1524" s="1" t="s">
        <v>1522</v>
      </c>
      <c r="M1524" s="1" t="s">
        <v>12820</v>
      </c>
      <c r="N1524" s="1" t="s">
        <v>12970</v>
      </c>
      <c r="O1524" s="1" t="s">
        <v>1522</v>
      </c>
      <c r="P1524" s="1" t="s">
        <v>17822</v>
      </c>
      <c r="Q1524" s="1" t="s">
        <v>17822</v>
      </c>
      <c r="R1524" s="1" t="s">
        <v>13410</v>
      </c>
      <c r="S1524" s="1" t="s">
        <v>1522</v>
      </c>
      <c r="T1524" s="1"/>
      <c r="U1524" s="1"/>
      <c r="V1524" s="1" t="s">
        <v>13423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4905</v>
      </c>
      <c r="G1525" s="1" t="s">
        <v>8117</v>
      </c>
      <c r="H1525" s="1" t="s">
        <v>9512</v>
      </c>
      <c r="I1525" s="1" t="s">
        <v>11148</v>
      </c>
      <c r="J1525" s="1"/>
      <c r="K1525" s="1" t="s">
        <v>17462</v>
      </c>
      <c r="L1525" s="1" t="s">
        <v>1523</v>
      </c>
      <c r="M1525" s="1" t="s">
        <v>12821</v>
      </c>
      <c r="N1525" s="1" t="s">
        <v>12970</v>
      </c>
      <c r="O1525" s="1" t="s">
        <v>1523</v>
      </c>
      <c r="P1525" s="1" t="s">
        <v>17822</v>
      </c>
      <c r="Q1525" s="1" t="s">
        <v>17822</v>
      </c>
      <c r="R1525" s="1" t="s">
        <v>13410</v>
      </c>
      <c r="S1525" s="1" t="s">
        <v>1523</v>
      </c>
      <c r="T1525" s="1"/>
      <c r="U1525" s="1"/>
      <c r="V1525" s="1" t="s">
        <v>13423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6515</v>
      </c>
      <c r="G1526" s="1" t="s">
        <v>8118</v>
      </c>
      <c r="H1526" s="1" t="s">
        <v>8118</v>
      </c>
      <c r="I1526" s="1" t="s">
        <v>11149</v>
      </c>
      <c r="J1526" s="1"/>
      <c r="K1526" s="1" t="s">
        <v>17462</v>
      </c>
      <c r="L1526" s="1" t="s">
        <v>1524</v>
      </c>
      <c r="M1526" s="1" t="s">
        <v>12822</v>
      </c>
      <c r="N1526" s="1" t="s">
        <v>12970</v>
      </c>
      <c r="O1526" s="1" t="s">
        <v>1524</v>
      </c>
      <c r="P1526" s="1" t="s">
        <v>17822</v>
      </c>
      <c r="Q1526" s="1" t="s">
        <v>17822</v>
      </c>
      <c r="R1526" s="1" t="s">
        <v>13410</v>
      </c>
      <c r="S1526" s="1" t="s">
        <v>1524</v>
      </c>
      <c r="T1526" s="1"/>
      <c r="U1526" s="1"/>
      <c r="V1526" s="1" t="s">
        <v>13423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6516</v>
      </c>
      <c r="G1527" s="1" t="s">
        <v>8119</v>
      </c>
      <c r="H1527" s="1" t="s">
        <v>9513</v>
      </c>
      <c r="I1527" s="1" t="s">
        <v>11150</v>
      </c>
      <c r="J1527" s="1"/>
      <c r="K1527" s="1" t="s">
        <v>17462</v>
      </c>
      <c r="L1527" s="1" t="s">
        <v>1525</v>
      </c>
      <c r="M1527" s="1" t="s">
        <v>12823</v>
      </c>
      <c r="N1527" s="1" t="s">
        <v>12970</v>
      </c>
      <c r="O1527" s="1" t="s">
        <v>1525</v>
      </c>
      <c r="P1527" s="1" t="s">
        <v>17822</v>
      </c>
      <c r="Q1527" s="1" t="s">
        <v>17822</v>
      </c>
      <c r="R1527" s="1" t="s">
        <v>13410</v>
      </c>
      <c r="S1527" s="1" t="s">
        <v>1525</v>
      </c>
      <c r="T1527" s="1"/>
      <c r="U1527" s="1"/>
      <c r="V1527" s="1" t="s">
        <v>13423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14508</v>
      </c>
      <c r="F1528" s="1" t="s">
        <v>15540</v>
      </c>
      <c r="G1528" s="1" t="s">
        <v>16568</v>
      </c>
      <c r="H1528" s="1" t="s">
        <v>17453</v>
      </c>
      <c r="I1528" s="1" t="s">
        <v>11151</v>
      </c>
      <c r="J1528" s="1"/>
      <c r="K1528" s="1" t="s">
        <v>17462</v>
      </c>
      <c r="L1528" s="1" t="s">
        <v>1526</v>
      </c>
      <c r="M1528" s="1" t="s">
        <v>12824</v>
      </c>
      <c r="N1528" s="1" t="s">
        <v>12970</v>
      </c>
      <c r="O1528" s="1" t="s">
        <v>1526</v>
      </c>
      <c r="P1528" s="1" t="s">
        <v>17822</v>
      </c>
      <c r="Q1528" s="1" t="s">
        <v>17822</v>
      </c>
      <c r="R1528" s="1" t="s">
        <v>13410</v>
      </c>
      <c r="S1528" s="1" t="s">
        <v>1526</v>
      </c>
      <c r="T1528" s="1"/>
      <c r="U1528" s="1"/>
      <c r="V1528" s="1" t="s">
        <v>13423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14509</v>
      </c>
      <c r="F1529" s="1" t="s">
        <v>15541</v>
      </c>
      <c r="G1529" s="1" t="s">
        <v>16569</v>
      </c>
      <c r="H1529" s="1" t="s">
        <v>17454</v>
      </c>
      <c r="I1529" s="1" t="s">
        <v>11152</v>
      </c>
      <c r="J1529" s="1"/>
      <c r="K1529" s="1" t="s">
        <v>17462</v>
      </c>
      <c r="L1529" s="1" t="s">
        <v>1527</v>
      </c>
      <c r="M1529" s="1" t="s">
        <v>12825</v>
      </c>
      <c r="N1529" s="1" t="s">
        <v>12970</v>
      </c>
      <c r="O1529" s="1" t="s">
        <v>1527</v>
      </c>
      <c r="P1529" s="1" t="s">
        <v>17822</v>
      </c>
      <c r="Q1529" s="1" t="s">
        <v>17822</v>
      </c>
      <c r="R1529" s="1" t="s">
        <v>13410</v>
      </c>
      <c r="S1529" s="1" t="s">
        <v>1527</v>
      </c>
      <c r="T1529" s="1"/>
      <c r="U1529" s="1"/>
      <c r="V1529" s="1" t="s">
        <v>13423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6519</v>
      </c>
      <c r="G1530" s="1" t="s">
        <v>8122</v>
      </c>
      <c r="H1530" s="1" t="s">
        <v>9516</v>
      </c>
      <c r="I1530" s="1" t="s">
        <v>11153</v>
      </c>
      <c r="J1530" s="1"/>
      <c r="K1530" s="1" t="s">
        <v>17462</v>
      </c>
      <c r="L1530" s="1" t="s">
        <v>1528</v>
      </c>
      <c r="M1530" s="1" t="s">
        <v>12826</v>
      </c>
      <c r="N1530" s="1" t="s">
        <v>12970</v>
      </c>
      <c r="O1530" s="1" t="s">
        <v>1528</v>
      </c>
      <c r="P1530" s="1" t="s">
        <v>17823</v>
      </c>
      <c r="Q1530" s="1" t="s">
        <v>18579</v>
      </c>
      <c r="R1530" s="1" t="s">
        <v>13410</v>
      </c>
      <c r="S1530" s="1" t="s">
        <v>1528</v>
      </c>
      <c r="T1530" s="1" t="s">
        <v>18836</v>
      </c>
      <c r="U1530" s="1"/>
      <c r="V1530" s="1" t="s">
        <v>13423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14510</v>
      </c>
      <c r="F1531" s="1" t="s">
        <v>15542</v>
      </c>
      <c r="G1531" s="1" t="s">
        <v>16570</v>
      </c>
      <c r="H1531" s="1" t="s">
        <v>17455</v>
      </c>
      <c r="I1531" s="1" t="s">
        <v>11154</v>
      </c>
      <c r="J1531" s="1"/>
      <c r="K1531" s="1" t="s">
        <v>17462</v>
      </c>
      <c r="L1531" s="1" t="s">
        <v>1529</v>
      </c>
      <c r="M1531" s="1" t="s">
        <v>12827</v>
      </c>
      <c r="N1531" s="1" t="s">
        <v>12970</v>
      </c>
      <c r="O1531" s="1" t="s">
        <v>1529</v>
      </c>
      <c r="P1531" s="1" t="s">
        <v>17823</v>
      </c>
      <c r="Q1531" s="1" t="s">
        <v>18580</v>
      </c>
      <c r="R1531" s="1" t="s">
        <v>13410</v>
      </c>
      <c r="S1531" s="1" t="s">
        <v>1529</v>
      </c>
      <c r="T1531" s="1"/>
      <c r="U1531" s="1"/>
      <c r="V1531" s="1" t="s">
        <v>13423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6521</v>
      </c>
      <c r="G1532" s="1" t="s">
        <v>8124</v>
      </c>
      <c r="H1532" s="1" t="s">
        <v>9518</v>
      </c>
      <c r="I1532" s="1" t="s">
        <v>11155</v>
      </c>
      <c r="J1532" s="1"/>
      <c r="K1532" s="1" t="s">
        <v>17462</v>
      </c>
      <c r="L1532" s="1" t="s">
        <v>1530</v>
      </c>
      <c r="M1532" s="1" t="s">
        <v>12828</v>
      </c>
      <c r="N1532" s="1" t="s">
        <v>12970</v>
      </c>
      <c r="O1532" s="1" t="s">
        <v>1530</v>
      </c>
      <c r="P1532" s="1" t="s">
        <v>17823</v>
      </c>
      <c r="Q1532" s="1" t="s">
        <v>18581</v>
      </c>
      <c r="R1532" s="1" t="s">
        <v>13410</v>
      </c>
      <c r="S1532" s="1" t="s">
        <v>1530</v>
      </c>
      <c r="T1532" s="1"/>
      <c r="U1532" s="1"/>
      <c r="V1532" s="1" t="s">
        <v>13423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6522</v>
      </c>
      <c r="G1533" s="1" t="s">
        <v>8125</v>
      </c>
      <c r="H1533" s="1" t="s">
        <v>9519</v>
      </c>
      <c r="I1533" s="1" t="s">
        <v>11156</v>
      </c>
      <c r="J1533" s="1"/>
      <c r="K1533" s="1" t="s">
        <v>17462</v>
      </c>
      <c r="L1533" s="1" t="s">
        <v>1531</v>
      </c>
      <c r="M1533" s="1" t="s">
        <v>12829</v>
      </c>
      <c r="N1533" s="1" t="s">
        <v>12970</v>
      </c>
      <c r="O1533" s="1" t="s">
        <v>1531</v>
      </c>
      <c r="P1533" s="1" t="s">
        <v>17824</v>
      </c>
      <c r="Q1533" s="1" t="s">
        <v>17824</v>
      </c>
      <c r="R1533" s="1" t="s">
        <v>13410</v>
      </c>
      <c r="S1533" s="1" t="s">
        <v>1531</v>
      </c>
      <c r="T1533" s="1"/>
      <c r="U1533" s="1" t="s">
        <v>19035</v>
      </c>
      <c r="V1533" s="1" t="s">
        <v>13423</v>
      </c>
      <c r="W1533" s="1" t="s">
        <v>1531</v>
      </c>
      <c r="X1533" s="1"/>
      <c r="Y1533" t="s">
        <v>19239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14511</v>
      </c>
      <c r="F1534" s="1" t="s">
        <v>15543</v>
      </c>
      <c r="G1534" s="1" t="s">
        <v>16571</v>
      </c>
      <c r="H1534" s="1" t="s">
        <v>17456</v>
      </c>
      <c r="I1534" s="1" t="s">
        <v>11157</v>
      </c>
      <c r="J1534" s="1"/>
      <c r="K1534" s="1" t="s">
        <v>17462</v>
      </c>
      <c r="L1534" s="1" t="s">
        <v>1532</v>
      </c>
      <c r="M1534" s="1" t="s">
        <v>12830</v>
      </c>
      <c r="N1534" s="1" t="s">
        <v>12970</v>
      </c>
      <c r="O1534" s="1" t="s">
        <v>1532</v>
      </c>
      <c r="P1534" s="1" t="s">
        <v>17824</v>
      </c>
      <c r="Q1534" s="1" t="s">
        <v>17824</v>
      </c>
      <c r="R1534" s="1" t="s">
        <v>13410</v>
      </c>
      <c r="S1534" s="1" t="s">
        <v>1532</v>
      </c>
      <c r="T1534" s="1"/>
      <c r="U1534" s="1"/>
      <c r="V1534" s="1" t="s">
        <v>13423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14512</v>
      </c>
      <c r="F1535" s="1" t="s">
        <v>15544</v>
      </c>
      <c r="G1535" s="1" t="s">
        <v>16572</v>
      </c>
      <c r="H1535" s="1" t="s">
        <v>17457</v>
      </c>
      <c r="I1535" s="1" t="s">
        <v>11158</v>
      </c>
      <c r="J1535" s="1"/>
      <c r="K1535" s="1" t="s">
        <v>17462</v>
      </c>
      <c r="L1535" s="1" t="s">
        <v>1533</v>
      </c>
      <c r="M1535" s="1" t="s">
        <v>12831</v>
      </c>
      <c r="N1535" s="1" t="s">
        <v>12970</v>
      </c>
      <c r="O1535" s="1" t="s">
        <v>1533</v>
      </c>
      <c r="P1535" s="1" t="s">
        <v>17824</v>
      </c>
      <c r="Q1535" s="1" t="s">
        <v>17824</v>
      </c>
      <c r="R1535" s="1" t="s">
        <v>13410</v>
      </c>
      <c r="S1535" s="1" t="s">
        <v>1533</v>
      </c>
      <c r="T1535" s="1"/>
      <c r="U1535" s="1"/>
      <c r="V1535" s="1" t="s">
        <v>13423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14513</v>
      </c>
      <c r="F1536" s="1" t="s">
        <v>15545</v>
      </c>
      <c r="G1536" s="1" t="s">
        <v>16573</v>
      </c>
      <c r="H1536" s="1" t="s">
        <v>17450</v>
      </c>
      <c r="I1536" s="1" t="s">
        <v>11159</v>
      </c>
      <c r="J1536" s="1"/>
      <c r="K1536" s="1" t="s">
        <v>17462</v>
      </c>
      <c r="L1536" s="1" t="s">
        <v>1534</v>
      </c>
      <c r="M1536" s="1" t="s">
        <v>12832</v>
      </c>
      <c r="N1536" s="1" t="s">
        <v>12970</v>
      </c>
      <c r="O1536" s="1" t="s">
        <v>1534</v>
      </c>
      <c r="P1536" s="1" t="s">
        <v>17825</v>
      </c>
      <c r="Q1536" s="1" t="s">
        <v>18582</v>
      </c>
      <c r="R1536" s="1" t="s">
        <v>13410</v>
      </c>
      <c r="S1536" s="1" t="s">
        <v>1534</v>
      </c>
      <c r="T1536" s="1" t="s">
        <v>18837</v>
      </c>
      <c r="U1536" s="1"/>
      <c r="V1536" s="1" t="s">
        <v>13423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6526</v>
      </c>
      <c r="G1537" s="1" t="s">
        <v>8129</v>
      </c>
      <c r="H1537" s="1" t="s">
        <v>9522</v>
      </c>
      <c r="I1537" s="1" t="s">
        <v>11160</v>
      </c>
      <c r="J1537" s="1"/>
      <c r="K1537" s="1" t="s">
        <v>17462</v>
      </c>
      <c r="L1537" s="1" t="s">
        <v>1535</v>
      </c>
      <c r="M1537" s="1" t="s">
        <v>12833</v>
      </c>
      <c r="N1537" s="1" t="s">
        <v>12970</v>
      </c>
      <c r="O1537" s="1" t="s">
        <v>1535</v>
      </c>
      <c r="P1537" s="1" t="s">
        <v>17825</v>
      </c>
      <c r="Q1537" s="1" t="s">
        <v>18583</v>
      </c>
      <c r="R1537" s="1" t="s">
        <v>13410</v>
      </c>
      <c r="S1537" s="1" t="s">
        <v>1535</v>
      </c>
      <c r="T1537" s="1"/>
      <c r="U1537" s="1"/>
      <c r="V1537" s="1" t="s">
        <v>13423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6527</v>
      </c>
      <c r="G1538" s="1" t="s">
        <v>8130</v>
      </c>
      <c r="H1538" s="1" t="s">
        <v>9523</v>
      </c>
      <c r="I1538" s="1" t="s">
        <v>11161</v>
      </c>
      <c r="J1538" s="1"/>
      <c r="K1538" s="1" t="s">
        <v>17462</v>
      </c>
      <c r="L1538" s="1" t="s">
        <v>1536</v>
      </c>
      <c r="M1538" s="1" t="s">
        <v>12834</v>
      </c>
      <c r="N1538" s="1" t="s">
        <v>12970</v>
      </c>
      <c r="O1538" s="1" t="s">
        <v>1536</v>
      </c>
      <c r="P1538" s="1" t="s">
        <v>17825</v>
      </c>
      <c r="Q1538" s="1" t="s">
        <v>18584</v>
      </c>
      <c r="R1538" s="1" t="s">
        <v>13410</v>
      </c>
      <c r="S1538" s="1" t="s">
        <v>1536</v>
      </c>
      <c r="T1538" s="1"/>
      <c r="U1538" s="1"/>
      <c r="V1538" s="1" t="s">
        <v>13423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6528</v>
      </c>
      <c r="G1539" s="1" t="s">
        <v>8131</v>
      </c>
      <c r="H1539" s="1" t="s">
        <v>9524</v>
      </c>
      <c r="I1539" s="1" t="s">
        <v>11162</v>
      </c>
      <c r="J1539" s="1"/>
      <c r="K1539" s="1" t="s">
        <v>17462</v>
      </c>
      <c r="L1539" s="1" t="s">
        <v>1537</v>
      </c>
      <c r="M1539" s="1" t="s">
        <v>12835</v>
      </c>
      <c r="N1539" s="1" t="s">
        <v>12970</v>
      </c>
      <c r="O1539" s="1" t="s">
        <v>1537</v>
      </c>
      <c r="P1539" s="1" t="s">
        <v>17825</v>
      </c>
      <c r="Q1539" s="1" t="s">
        <v>18585</v>
      </c>
      <c r="R1539" s="1" t="s">
        <v>13410</v>
      </c>
      <c r="S1539" s="1" t="s">
        <v>1537</v>
      </c>
      <c r="T1539" s="1"/>
      <c r="U1539" s="1"/>
      <c r="V1539" s="1" t="s">
        <v>13423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4920</v>
      </c>
      <c r="G1540" s="1" t="s">
        <v>8132</v>
      </c>
      <c r="H1540" s="1" t="s">
        <v>9522</v>
      </c>
      <c r="I1540" s="1" t="s">
        <v>11163</v>
      </c>
      <c r="J1540" s="1"/>
      <c r="K1540" s="1" t="s">
        <v>17462</v>
      </c>
      <c r="L1540" s="1" t="s">
        <v>1538</v>
      </c>
      <c r="M1540" s="1" t="s">
        <v>12836</v>
      </c>
      <c r="N1540" s="1" t="s">
        <v>12970</v>
      </c>
      <c r="O1540" s="1" t="s">
        <v>1538</v>
      </c>
      <c r="P1540" s="1" t="s">
        <v>17825</v>
      </c>
      <c r="Q1540" s="1" t="s">
        <v>18583</v>
      </c>
      <c r="R1540" s="1" t="s">
        <v>13410</v>
      </c>
      <c r="S1540" s="1" t="s">
        <v>1538</v>
      </c>
      <c r="T1540" s="1"/>
      <c r="U1540" s="1"/>
      <c r="V1540" s="1" t="s">
        <v>13423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6529</v>
      </c>
      <c r="G1541" s="1" t="s">
        <v>8133</v>
      </c>
      <c r="H1541" s="1" t="s">
        <v>9525</v>
      </c>
      <c r="I1541" s="1" t="s">
        <v>11164</v>
      </c>
      <c r="J1541" s="1"/>
      <c r="K1541" s="1" t="s">
        <v>17462</v>
      </c>
      <c r="L1541" s="1" t="s">
        <v>1539</v>
      </c>
      <c r="M1541" s="1" t="s">
        <v>12837</v>
      </c>
      <c r="N1541" s="1" t="s">
        <v>12970</v>
      </c>
      <c r="O1541" s="1" t="s">
        <v>1539</v>
      </c>
      <c r="P1541" s="1" t="s">
        <v>17825</v>
      </c>
      <c r="Q1541" s="1" t="s">
        <v>18586</v>
      </c>
      <c r="R1541" s="1" t="s">
        <v>13410</v>
      </c>
      <c r="S1541" s="1" t="s">
        <v>1539</v>
      </c>
      <c r="T1541" s="1"/>
      <c r="U1541" s="1"/>
      <c r="V1541" s="1" t="s">
        <v>13423</v>
      </c>
      <c r="W1541" s="1" t="s">
        <v>1539</v>
      </c>
      <c r="X1541" s="1"/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6530</v>
      </c>
      <c r="G1542" s="1" t="s">
        <v>8134</v>
      </c>
      <c r="H1542" s="1" t="s">
        <v>9526</v>
      </c>
      <c r="I1542" s="1" t="s">
        <v>11165</v>
      </c>
      <c r="J1542" s="1"/>
      <c r="K1542" s="1" t="s">
        <v>17462</v>
      </c>
      <c r="L1542" s="1" t="s">
        <v>1540</v>
      </c>
      <c r="M1542" s="1" t="s">
        <v>12838</v>
      </c>
      <c r="N1542" s="1" t="s">
        <v>12970</v>
      </c>
      <c r="O1542" s="1" t="s">
        <v>1540</v>
      </c>
      <c r="P1542" s="1" t="s">
        <v>17826</v>
      </c>
      <c r="Q1542" s="1" t="s">
        <v>17826</v>
      </c>
      <c r="R1542" s="1" t="s">
        <v>13410</v>
      </c>
      <c r="S1542" s="1" t="s">
        <v>1540</v>
      </c>
      <c r="T1542" s="1"/>
      <c r="U1542" s="1" t="s">
        <v>19036</v>
      </c>
      <c r="V1542" s="1" t="s">
        <v>13423</v>
      </c>
      <c r="W1542" s="1" t="s">
        <v>1540</v>
      </c>
      <c r="X1542" s="1" t="s">
        <v>19122</v>
      </c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6531</v>
      </c>
      <c r="G1543" s="1" t="s">
        <v>8135</v>
      </c>
      <c r="H1543" s="1" t="s">
        <v>9527</v>
      </c>
      <c r="I1543" s="1" t="s">
        <v>11166</v>
      </c>
      <c r="J1543" s="1"/>
      <c r="K1543" s="1" t="s">
        <v>17462</v>
      </c>
      <c r="L1543" s="1" t="s">
        <v>1541</v>
      </c>
      <c r="M1543" s="1" t="s">
        <v>12839</v>
      </c>
      <c r="N1543" s="1" t="s">
        <v>12970</v>
      </c>
      <c r="O1543" s="1" t="s">
        <v>1541</v>
      </c>
      <c r="P1543" s="1" t="s">
        <v>17827</v>
      </c>
      <c r="Q1543" s="1" t="s">
        <v>18587</v>
      </c>
      <c r="R1543" s="1" t="s">
        <v>13410</v>
      </c>
      <c r="S1543" s="1" t="s">
        <v>1541</v>
      </c>
      <c r="T1543" s="1" t="s">
        <v>18838</v>
      </c>
      <c r="U1543" s="1"/>
      <c r="V1543" s="1" t="s">
        <v>13423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6532</v>
      </c>
      <c r="G1544" s="1" t="s">
        <v>8136</v>
      </c>
      <c r="H1544" s="1" t="s">
        <v>9528</v>
      </c>
      <c r="I1544" s="1" t="s">
        <v>11167</v>
      </c>
      <c r="J1544" s="1"/>
      <c r="K1544" s="1" t="s">
        <v>17462</v>
      </c>
      <c r="L1544" s="1" t="s">
        <v>1542</v>
      </c>
      <c r="M1544" s="1" t="s">
        <v>12840</v>
      </c>
      <c r="N1544" s="1" t="s">
        <v>12970</v>
      </c>
      <c r="O1544" s="1" t="s">
        <v>1542</v>
      </c>
      <c r="P1544" s="1" t="s">
        <v>17827</v>
      </c>
      <c r="Q1544" s="1" t="s">
        <v>18588</v>
      </c>
      <c r="R1544" s="1" t="s">
        <v>13410</v>
      </c>
      <c r="S1544" s="1" t="s">
        <v>1542</v>
      </c>
      <c r="T1544" s="1"/>
      <c r="U1544" s="1"/>
      <c r="V1544" s="1" t="s">
        <v>13423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6533</v>
      </c>
      <c r="G1545" s="1" t="s">
        <v>8137</v>
      </c>
      <c r="H1545" s="1" t="s">
        <v>9529</v>
      </c>
      <c r="I1545" s="1" t="s">
        <v>11168</v>
      </c>
      <c r="J1545" s="1"/>
      <c r="K1545" s="1" t="s">
        <v>17462</v>
      </c>
      <c r="L1545" s="1" t="s">
        <v>1543</v>
      </c>
      <c r="M1545" s="1" t="s">
        <v>12841</v>
      </c>
      <c r="N1545" s="1" t="s">
        <v>12970</v>
      </c>
      <c r="O1545" s="1" t="s">
        <v>1543</v>
      </c>
      <c r="P1545" s="1" t="s">
        <v>17827</v>
      </c>
      <c r="Q1545" s="1" t="s">
        <v>18589</v>
      </c>
      <c r="R1545" s="1" t="s">
        <v>13410</v>
      </c>
      <c r="S1545" s="1" t="s">
        <v>1543</v>
      </c>
      <c r="T1545" s="1"/>
      <c r="U1545" s="1"/>
      <c r="V1545" s="1" t="s">
        <v>13423</v>
      </c>
      <c r="W1545" s="1" t="s">
        <v>1543</v>
      </c>
      <c r="X1545" s="1"/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6534</v>
      </c>
      <c r="G1546" s="1" t="s">
        <v>8138</v>
      </c>
      <c r="H1546" s="1" t="s">
        <v>9530</v>
      </c>
      <c r="I1546" s="1" t="s">
        <v>11169</v>
      </c>
      <c r="J1546" s="1"/>
      <c r="K1546" s="1" t="s">
        <v>17462</v>
      </c>
      <c r="L1546" s="1" t="s">
        <v>1544</v>
      </c>
      <c r="M1546" s="1" t="s">
        <v>12842</v>
      </c>
      <c r="N1546" s="1" t="s">
        <v>12970</v>
      </c>
      <c r="O1546" s="1" t="s">
        <v>1544</v>
      </c>
      <c r="P1546" s="1" t="s">
        <v>17828</v>
      </c>
      <c r="Q1546" s="1" t="s">
        <v>17828</v>
      </c>
      <c r="R1546" s="1" t="s">
        <v>13410</v>
      </c>
      <c r="S1546" s="1" t="s">
        <v>1544</v>
      </c>
      <c r="T1546" s="1"/>
      <c r="U1546" s="1" t="s">
        <v>19037</v>
      </c>
      <c r="V1546" s="1" t="s">
        <v>13423</v>
      </c>
      <c r="W1546" s="1" t="s">
        <v>1544</v>
      </c>
      <c r="X1546" s="1"/>
      <c r="Y1546" t="s">
        <v>19240</v>
      </c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14514</v>
      </c>
      <c r="F1547" s="1" t="s">
        <v>15546</v>
      </c>
      <c r="G1547" s="1" t="s">
        <v>16574</v>
      </c>
      <c r="H1547" s="1" t="s">
        <v>17458</v>
      </c>
      <c r="I1547" s="1" t="s">
        <v>11170</v>
      </c>
      <c r="J1547" s="1"/>
      <c r="K1547" s="1" t="s">
        <v>17462</v>
      </c>
      <c r="L1547" s="1" t="s">
        <v>1545</v>
      </c>
      <c r="M1547" s="1" t="s">
        <v>12843</v>
      </c>
      <c r="N1547" s="1" t="s">
        <v>12970</v>
      </c>
      <c r="O1547" s="1" t="s">
        <v>1545</v>
      </c>
      <c r="P1547" s="1" t="s">
        <v>17828</v>
      </c>
      <c r="Q1547" s="1" t="s">
        <v>17828</v>
      </c>
      <c r="R1547" s="1" t="s">
        <v>13410</v>
      </c>
      <c r="S1547" s="1" t="s">
        <v>1545</v>
      </c>
      <c r="T1547" s="1"/>
      <c r="U1547" s="1"/>
      <c r="V1547" s="1" t="s">
        <v>13423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6536</v>
      </c>
      <c r="G1548" s="1" t="s">
        <v>8140</v>
      </c>
      <c r="H1548" s="1" t="s">
        <v>9532</v>
      </c>
      <c r="I1548" s="1" t="s">
        <v>11171</v>
      </c>
      <c r="J1548" s="1"/>
      <c r="K1548" s="1" t="s">
        <v>17462</v>
      </c>
      <c r="L1548" s="1" t="s">
        <v>1546</v>
      </c>
      <c r="M1548" s="1" t="s">
        <v>12844</v>
      </c>
      <c r="N1548" s="1" t="s">
        <v>12970</v>
      </c>
      <c r="O1548" s="1" t="s">
        <v>1546</v>
      </c>
      <c r="P1548" s="1" t="s">
        <v>17829</v>
      </c>
      <c r="Q1548" s="1" t="s">
        <v>18590</v>
      </c>
      <c r="R1548" s="1" t="s">
        <v>13410</v>
      </c>
      <c r="S1548" s="1" t="s">
        <v>1546</v>
      </c>
      <c r="T1548" s="1" t="s">
        <v>18839</v>
      </c>
      <c r="U1548" s="1"/>
      <c r="V1548" s="1" t="s">
        <v>13423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6537</v>
      </c>
      <c r="G1549" s="1" t="s">
        <v>8141</v>
      </c>
      <c r="H1549" s="1" t="s">
        <v>9533</v>
      </c>
      <c r="I1549" s="1" t="s">
        <v>11172</v>
      </c>
      <c r="J1549" s="1"/>
      <c r="K1549" s="1" t="s">
        <v>17462</v>
      </c>
      <c r="L1549" s="1" t="s">
        <v>1547</v>
      </c>
      <c r="M1549" s="1" t="s">
        <v>12845</v>
      </c>
      <c r="N1549" s="1" t="s">
        <v>12970</v>
      </c>
      <c r="O1549" s="1" t="s">
        <v>1547</v>
      </c>
      <c r="P1549" s="1" t="s">
        <v>17829</v>
      </c>
      <c r="Q1549" s="1" t="s">
        <v>18591</v>
      </c>
      <c r="R1549" s="1" t="s">
        <v>13410</v>
      </c>
      <c r="S1549" s="1" t="s">
        <v>1547</v>
      </c>
      <c r="T1549" s="1"/>
      <c r="U1549" s="1"/>
      <c r="V1549" s="1" t="s">
        <v>13423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14515</v>
      </c>
      <c r="F1550" s="1" t="s">
        <v>15547</v>
      </c>
      <c r="G1550" s="1" t="s">
        <v>16575</v>
      </c>
      <c r="H1550" s="1" t="s">
        <v>17459</v>
      </c>
      <c r="I1550" s="1" t="s">
        <v>11173</v>
      </c>
      <c r="J1550" s="1"/>
      <c r="K1550" s="1" t="s">
        <v>17462</v>
      </c>
      <c r="L1550" s="1" t="s">
        <v>1548</v>
      </c>
      <c r="M1550" s="1" t="s">
        <v>12846</v>
      </c>
      <c r="N1550" s="1" t="s">
        <v>12970</v>
      </c>
      <c r="O1550" s="1" t="s">
        <v>1548</v>
      </c>
      <c r="P1550" s="1" t="s">
        <v>17829</v>
      </c>
      <c r="Q1550" s="1" t="s">
        <v>18592</v>
      </c>
      <c r="R1550" s="1" t="s">
        <v>13410</v>
      </c>
      <c r="S1550" s="1" t="s">
        <v>1548</v>
      </c>
      <c r="T1550" s="1"/>
      <c r="U1550" s="1"/>
      <c r="V1550" s="1" t="s">
        <v>13423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14516</v>
      </c>
      <c r="F1551" s="1" t="s">
        <v>15548</v>
      </c>
      <c r="G1551" s="1" t="s">
        <v>16576</v>
      </c>
      <c r="H1551" s="1" t="s">
        <v>17460</v>
      </c>
      <c r="I1551" s="1" t="s">
        <v>11174</v>
      </c>
      <c r="J1551" s="1"/>
      <c r="K1551" s="1" t="s">
        <v>17462</v>
      </c>
      <c r="L1551" s="1" t="s">
        <v>1549</v>
      </c>
      <c r="M1551" s="1" t="s">
        <v>12847</v>
      </c>
      <c r="N1551" s="1" t="s">
        <v>12970</v>
      </c>
      <c r="O1551" s="1" t="s">
        <v>1549</v>
      </c>
      <c r="P1551" s="1" t="s">
        <v>17830</v>
      </c>
      <c r="Q1551" s="1" t="s">
        <v>17830</v>
      </c>
      <c r="R1551" s="1" t="s">
        <v>13410</v>
      </c>
      <c r="S1551" s="1" t="s">
        <v>1549</v>
      </c>
      <c r="T1551" s="1"/>
      <c r="U1551" s="1" t="s">
        <v>19038</v>
      </c>
      <c r="V1551" s="1" t="s">
        <v>13423</v>
      </c>
      <c r="W1551" s="1" t="s">
        <v>1549</v>
      </c>
      <c r="X1551" s="1" t="s">
        <v>19123</v>
      </c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6540</v>
      </c>
      <c r="G1552" s="1" t="s">
        <v>8144</v>
      </c>
      <c r="H1552" s="1" t="s">
        <v>9536</v>
      </c>
      <c r="I1552" s="1" t="s">
        <v>11175</v>
      </c>
      <c r="J1552" s="1"/>
      <c r="K1552" s="1" t="s">
        <v>17462</v>
      </c>
      <c r="L1552" s="1" t="s">
        <v>1550</v>
      </c>
      <c r="M1552" s="1" t="s">
        <v>12848</v>
      </c>
      <c r="N1552" s="1" t="s">
        <v>12970</v>
      </c>
      <c r="O1552" s="1" t="s">
        <v>1550</v>
      </c>
      <c r="P1552" s="1" t="s">
        <v>17830</v>
      </c>
      <c r="Q1552" s="1" t="s">
        <v>17830</v>
      </c>
      <c r="R1552" s="1" t="s">
        <v>13410</v>
      </c>
      <c r="S1552" s="1" t="s">
        <v>1550</v>
      </c>
      <c r="T1552" s="1"/>
      <c r="U1552" s="1"/>
      <c r="V1552" s="1" t="s">
        <v>13423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14517</v>
      </c>
      <c r="F1553" s="1" t="s">
        <v>15549</v>
      </c>
      <c r="G1553" s="1" t="s">
        <v>16577</v>
      </c>
      <c r="H1553" s="1" t="s">
        <v>17461</v>
      </c>
      <c r="I1553" s="1" t="s">
        <v>11176</v>
      </c>
      <c r="J1553" s="1"/>
      <c r="K1553" s="1" t="s">
        <v>17462</v>
      </c>
      <c r="L1553" s="1" t="s">
        <v>1551</v>
      </c>
      <c r="M1553" s="1" t="s">
        <v>12849</v>
      </c>
      <c r="N1553" s="1" t="s">
        <v>12970</v>
      </c>
      <c r="O1553" s="1" t="s">
        <v>1551</v>
      </c>
      <c r="P1553" s="1" t="s">
        <v>17830</v>
      </c>
      <c r="Q1553" s="1" t="s">
        <v>17830</v>
      </c>
      <c r="R1553" s="1" t="s">
        <v>13410</v>
      </c>
      <c r="S1553" s="1" t="s">
        <v>1551</v>
      </c>
      <c r="T1553" s="1"/>
      <c r="U1553" s="1"/>
      <c r="V1553" s="1" t="s">
        <v>13423</v>
      </c>
      <c r="W1553" s="1" t="s">
        <v>1551</v>
      </c>
      <c r="X1553" s="1"/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6542</v>
      </c>
      <c r="G1554" s="1" t="s">
        <v>8146</v>
      </c>
      <c r="H1554" s="1" t="s">
        <v>9538</v>
      </c>
      <c r="I1554" s="1" t="s">
        <v>11177</v>
      </c>
      <c r="J1554" s="1"/>
      <c r="K1554" s="1" t="s">
        <v>17462</v>
      </c>
      <c r="L1554" s="1" t="s">
        <v>1552</v>
      </c>
      <c r="M1554" s="1" t="s">
        <v>12850</v>
      </c>
      <c r="N1554" s="1" t="s">
        <v>12970</v>
      </c>
      <c r="O1554" s="1" t="s">
        <v>1552</v>
      </c>
      <c r="P1554" s="1" t="s">
        <v>17831</v>
      </c>
      <c r="Q1554" s="1" t="s">
        <v>18593</v>
      </c>
      <c r="R1554" s="1" t="s">
        <v>13410</v>
      </c>
      <c r="S1554" s="1" t="s">
        <v>1552</v>
      </c>
      <c r="T1554" s="1" t="s">
        <v>18840</v>
      </c>
      <c r="U1554" s="1"/>
      <c r="V1554" s="1" t="s">
        <v>13423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6543</v>
      </c>
      <c r="G1555" s="1" t="s">
        <v>8147</v>
      </c>
      <c r="H1555" s="1" t="s">
        <v>9539</v>
      </c>
      <c r="I1555" s="1" t="s">
        <v>11178</v>
      </c>
      <c r="J1555" s="1"/>
      <c r="K1555" s="1" t="s">
        <v>17462</v>
      </c>
      <c r="L1555" s="1" t="s">
        <v>1553</v>
      </c>
      <c r="M1555" s="1" t="s">
        <v>12851</v>
      </c>
      <c r="N1555" s="1" t="s">
        <v>12970</v>
      </c>
      <c r="O1555" s="1" t="s">
        <v>1553</v>
      </c>
      <c r="P1555" s="1" t="s">
        <v>17831</v>
      </c>
      <c r="Q1555" s="1" t="s">
        <v>18594</v>
      </c>
      <c r="R1555" s="1" t="s">
        <v>13410</v>
      </c>
      <c r="S1555" s="1" t="s">
        <v>1553</v>
      </c>
      <c r="T1555" s="1"/>
      <c r="U1555" s="1"/>
      <c r="V1555" s="1" t="s">
        <v>13423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6544</v>
      </c>
      <c r="G1556" s="1" t="s">
        <v>8148</v>
      </c>
      <c r="H1556" s="1" t="s">
        <v>9540</v>
      </c>
      <c r="I1556" s="1" t="s">
        <v>11179</v>
      </c>
      <c r="J1556" s="1"/>
      <c r="K1556" s="1" t="s">
        <v>17462</v>
      </c>
      <c r="L1556" s="1" t="s">
        <v>1554</v>
      </c>
      <c r="M1556" s="1" t="s">
        <v>12852</v>
      </c>
      <c r="N1556" s="1" t="s">
        <v>12970</v>
      </c>
      <c r="O1556" s="1" t="s">
        <v>1554</v>
      </c>
      <c r="P1556" s="1" t="s">
        <v>17831</v>
      </c>
      <c r="Q1556" s="1" t="s">
        <v>18595</v>
      </c>
      <c r="R1556" s="1" t="s">
        <v>13410</v>
      </c>
      <c r="S1556" s="1" t="s">
        <v>1554</v>
      </c>
      <c r="T1556" s="1"/>
      <c r="U1556" s="1"/>
      <c r="V1556" s="1" t="s">
        <v>13423</v>
      </c>
      <c r="W1556" s="1" t="s">
        <v>1554</v>
      </c>
      <c r="X1556" s="1"/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6545</v>
      </c>
      <c r="G1557" s="1" t="s">
        <v>8149</v>
      </c>
      <c r="H1557" s="1" t="s">
        <v>9541</v>
      </c>
      <c r="I1557" s="1" t="s">
        <v>11180</v>
      </c>
      <c r="J1557" s="1"/>
      <c r="K1557" s="1" t="s">
        <v>17462</v>
      </c>
      <c r="L1557" s="1" t="s">
        <v>1555</v>
      </c>
      <c r="M1557" s="1" t="s">
        <v>12853</v>
      </c>
      <c r="N1557" s="1" t="s">
        <v>12970</v>
      </c>
      <c r="O1557" s="1" t="s">
        <v>1555</v>
      </c>
      <c r="P1557" s="1" t="s">
        <v>17832</v>
      </c>
      <c r="Q1557" s="1" t="s">
        <v>17832</v>
      </c>
      <c r="R1557" s="1" t="s">
        <v>13410</v>
      </c>
      <c r="S1557" s="1" t="s">
        <v>1555</v>
      </c>
      <c r="T1557" s="1"/>
      <c r="U1557" s="1" t="s">
        <v>19039</v>
      </c>
      <c r="V1557" s="1" t="s">
        <v>13423</v>
      </c>
      <c r="W1557" s="1" t="s">
        <v>1555</v>
      </c>
      <c r="X1557" s="1" t="s">
        <v>19124</v>
      </c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6546</v>
      </c>
      <c r="G1558" s="1" t="s">
        <v>8150</v>
      </c>
      <c r="H1558" s="1" t="s">
        <v>9542</v>
      </c>
      <c r="I1558" s="1" t="s">
        <v>11181</v>
      </c>
      <c r="J1558" s="1"/>
      <c r="K1558" s="1" t="s">
        <v>17462</v>
      </c>
      <c r="L1558" s="1" t="s">
        <v>1556</v>
      </c>
      <c r="M1558" s="1" t="s">
        <v>12854</v>
      </c>
      <c r="N1558" s="1" t="s">
        <v>12970</v>
      </c>
      <c r="O1558" s="1" t="s">
        <v>1556</v>
      </c>
      <c r="P1558" s="1" t="s">
        <v>17832</v>
      </c>
      <c r="Q1558" s="1" t="s">
        <v>17832</v>
      </c>
      <c r="R1558" s="1" t="s">
        <v>13410</v>
      </c>
      <c r="S1558" s="1" t="s">
        <v>1556</v>
      </c>
      <c r="T1558" s="1"/>
      <c r="U1558" s="1"/>
      <c r="V1558" s="1" t="s">
        <v>13423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6547</v>
      </c>
      <c r="G1559" s="1" t="s">
        <v>8151</v>
      </c>
      <c r="H1559" s="1" t="s">
        <v>9543</v>
      </c>
      <c r="I1559" s="1" t="s">
        <v>11182</v>
      </c>
      <c r="J1559" s="1"/>
      <c r="K1559" s="1" t="s">
        <v>17462</v>
      </c>
      <c r="L1559" s="1" t="s">
        <v>1557</v>
      </c>
      <c r="M1559" s="1" t="s">
        <v>12855</v>
      </c>
      <c r="N1559" s="1" t="s">
        <v>12970</v>
      </c>
      <c r="O1559" s="1" t="s">
        <v>1557</v>
      </c>
      <c r="P1559" s="1" t="s">
        <v>17833</v>
      </c>
      <c r="Q1559" s="1" t="s">
        <v>18596</v>
      </c>
      <c r="R1559" s="1" t="s">
        <v>13410</v>
      </c>
      <c r="S1559" s="1" t="s">
        <v>1557</v>
      </c>
      <c r="T1559" s="1" t="s">
        <v>18841</v>
      </c>
      <c r="U1559" s="1"/>
      <c r="V1559" s="1" t="s">
        <v>13423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6548</v>
      </c>
      <c r="G1560" s="1" t="s">
        <v>8152</v>
      </c>
      <c r="H1560" s="1" t="s">
        <v>9544</v>
      </c>
      <c r="I1560" s="1" t="s">
        <v>11183</v>
      </c>
      <c r="J1560" s="1"/>
      <c r="K1560" s="1" t="s">
        <v>17462</v>
      </c>
      <c r="L1560" s="1" t="s">
        <v>1558</v>
      </c>
      <c r="M1560" s="1" t="s">
        <v>12856</v>
      </c>
      <c r="N1560" s="1" t="s">
        <v>12970</v>
      </c>
      <c r="O1560" s="1" t="s">
        <v>1558</v>
      </c>
      <c r="P1560" s="1" t="s">
        <v>17834</v>
      </c>
      <c r="Q1560" s="1" t="s">
        <v>17834</v>
      </c>
      <c r="R1560" s="1" t="s">
        <v>13410</v>
      </c>
      <c r="S1560" s="1" t="s">
        <v>1558</v>
      </c>
      <c r="T1560" s="1"/>
      <c r="U1560" s="1" t="s">
        <v>19040</v>
      </c>
      <c r="V1560" s="1" t="s">
        <v>13423</v>
      </c>
      <c r="W1560" s="1" t="s">
        <v>1558</v>
      </c>
      <c r="X1560" s="1"/>
      <c r="Y1560" t="s">
        <v>19241</v>
      </c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6549</v>
      </c>
      <c r="G1561" s="1" t="s">
        <v>8153</v>
      </c>
      <c r="H1561" s="1" t="s">
        <v>9545</v>
      </c>
      <c r="I1561" s="1" t="s">
        <v>11184</v>
      </c>
      <c r="J1561" s="1"/>
      <c r="K1561" s="1" t="s">
        <v>17462</v>
      </c>
      <c r="L1561" s="1" t="s">
        <v>1559</v>
      </c>
      <c r="M1561" s="1" t="s">
        <v>12857</v>
      </c>
      <c r="N1561" s="1" t="s">
        <v>12970</v>
      </c>
      <c r="O1561" s="1" t="s">
        <v>1559</v>
      </c>
      <c r="P1561" s="1" t="s">
        <v>17834</v>
      </c>
      <c r="Q1561" s="1" t="s">
        <v>17834</v>
      </c>
      <c r="R1561" s="1" t="s">
        <v>13410</v>
      </c>
      <c r="S1561" s="1" t="s">
        <v>1559</v>
      </c>
      <c r="T1561" s="1"/>
      <c r="U1561" s="1"/>
      <c r="V1561" s="1" t="s">
        <v>13423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6550</v>
      </c>
      <c r="G1562" s="1" t="s">
        <v>8154</v>
      </c>
      <c r="H1562" s="1" t="s">
        <v>9546</v>
      </c>
      <c r="I1562" s="1" t="s">
        <v>11185</v>
      </c>
      <c r="J1562" s="1"/>
      <c r="K1562" s="1" t="s">
        <v>17462</v>
      </c>
      <c r="L1562" s="1" t="s">
        <v>1560</v>
      </c>
      <c r="M1562" s="1" t="s">
        <v>12858</v>
      </c>
      <c r="N1562" s="1" t="s">
        <v>12970</v>
      </c>
      <c r="O1562" s="1" t="s">
        <v>1560</v>
      </c>
      <c r="P1562" s="1" t="s">
        <v>17834</v>
      </c>
      <c r="Q1562" s="1" t="s">
        <v>17834</v>
      </c>
      <c r="R1562" s="1" t="s">
        <v>13410</v>
      </c>
      <c r="S1562" s="1" t="s">
        <v>1560</v>
      </c>
      <c r="T1562" s="1"/>
      <c r="U1562" s="1"/>
      <c r="V1562" s="1" t="s">
        <v>13423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6551</v>
      </c>
      <c r="G1563" s="1" t="s">
        <v>8155</v>
      </c>
      <c r="H1563" s="1" t="s">
        <v>9547</v>
      </c>
      <c r="I1563" s="1" t="s">
        <v>11186</v>
      </c>
      <c r="J1563" s="1"/>
      <c r="K1563" s="1" t="s">
        <v>17462</v>
      </c>
      <c r="L1563" s="1" t="s">
        <v>1561</v>
      </c>
      <c r="M1563" s="1" t="s">
        <v>12859</v>
      </c>
      <c r="N1563" s="1" t="s">
        <v>12970</v>
      </c>
      <c r="O1563" s="1" t="s">
        <v>1561</v>
      </c>
      <c r="P1563" s="1" t="s">
        <v>17834</v>
      </c>
      <c r="Q1563" s="1" t="s">
        <v>17834</v>
      </c>
      <c r="R1563" s="1" t="s">
        <v>13410</v>
      </c>
      <c r="S1563" s="1" t="s">
        <v>1561</v>
      </c>
      <c r="T1563" s="1"/>
      <c r="U1563" s="1"/>
      <c r="V1563" s="1" t="s">
        <v>13423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6552</v>
      </c>
      <c r="G1564" s="1" t="s">
        <v>8156</v>
      </c>
      <c r="H1564" s="1" t="s">
        <v>9548</v>
      </c>
      <c r="I1564" s="1" t="s">
        <v>11187</v>
      </c>
      <c r="J1564" s="1"/>
      <c r="K1564" s="1" t="s">
        <v>17462</v>
      </c>
      <c r="L1564" s="1" t="s">
        <v>1562</v>
      </c>
      <c r="M1564" s="1" t="s">
        <v>12860</v>
      </c>
      <c r="N1564" s="1" t="s">
        <v>12970</v>
      </c>
      <c r="O1564" s="1" t="s">
        <v>1562</v>
      </c>
      <c r="P1564" s="1" t="s">
        <v>17835</v>
      </c>
      <c r="Q1564" s="1" t="s">
        <v>18597</v>
      </c>
      <c r="R1564" s="1" t="s">
        <v>13410</v>
      </c>
      <c r="S1564" s="1" t="s">
        <v>1562</v>
      </c>
      <c r="T1564" s="1" t="s">
        <v>18842</v>
      </c>
      <c r="U1564" s="1"/>
      <c r="V1564" s="1" t="s">
        <v>13423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6553</v>
      </c>
      <c r="G1565" s="1" t="s">
        <v>8157</v>
      </c>
      <c r="H1565" s="1" t="s">
        <v>9543</v>
      </c>
      <c r="I1565" s="1" t="s">
        <v>11188</v>
      </c>
      <c r="J1565" s="1"/>
      <c r="K1565" s="1" t="s">
        <v>17462</v>
      </c>
      <c r="L1565" s="1" t="s">
        <v>1563</v>
      </c>
      <c r="M1565" s="1" t="s">
        <v>12861</v>
      </c>
      <c r="N1565" s="1" t="s">
        <v>12970</v>
      </c>
      <c r="O1565" s="1" t="s">
        <v>1563</v>
      </c>
      <c r="P1565" s="1" t="s">
        <v>17835</v>
      </c>
      <c r="Q1565" s="1" t="s">
        <v>18598</v>
      </c>
      <c r="R1565" s="1" t="s">
        <v>13410</v>
      </c>
      <c r="S1565" s="1" t="s">
        <v>1563</v>
      </c>
      <c r="T1565" s="1"/>
      <c r="U1565" s="1"/>
      <c r="V1565" s="1" t="s">
        <v>13423</v>
      </c>
      <c r="W1565" s="1" t="s">
        <v>1563</v>
      </c>
      <c r="X1565" s="1"/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6554</v>
      </c>
      <c r="G1566" s="1" t="s">
        <v>8158</v>
      </c>
      <c r="H1566" s="1" t="s">
        <v>9549</v>
      </c>
      <c r="I1566" s="1" t="s">
        <v>11189</v>
      </c>
      <c r="J1566" s="1"/>
      <c r="K1566" s="1" t="s">
        <v>17462</v>
      </c>
      <c r="L1566" s="1" t="s">
        <v>1564</v>
      </c>
      <c r="M1566" s="1" t="s">
        <v>12862</v>
      </c>
      <c r="N1566" s="1" t="s">
        <v>12970</v>
      </c>
      <c r="O1566" s="1" t="s">
        <v>1564</v>
      </c>
      <c r="P1566" s="1" t="s">
        <v>17835</v>
      </c>
      <c r="Q1566" s="1" t="s">
        <v>18599</v>
      </c>
      <c r="R1566" s="1" t="s">
        <v>13410</v>
      </c>
      <c r="S1566" s="1" t="s">
        <v>1564</v>
      </c>
      <c r="T1566" s="1"/>
      <c r="U1566" s="1"/>
      <c r="V1566" s="1" t="s">
        <v>13423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6555</v>
      </c>
      <c r="G1567" s="1" t="s">
        <v>8159</v>
      </c>
      <c r="H1567" s="1" t="s">
        <v>9550</v>
      </c>
      <c r="I1567" s="1" t="s">
        <v>11190</v>
      </c>
      <c r="J1567" s="1"/>
      <c r="K1567" s="1" t="s">
        <v>17462</v>
      </c>
      <c r="L1567" s="1" t="s">
        <v>1565</v>
      </c>
      <c r="M1567" s="1" t="s">
        <v>12863</v>
      </c>
      <c r="N1567" s="1" t="s">
        <v>12970</v>
      </c>
      <c r="O1567" s="1" t="s">
        <v>1565</v>
      </c>
      <c r="P1567" s="1" t="s">
        <v>17835</v>
      </c>
      <c r="Q1567" s="1" t="s">
        <v>18600</v>
      </c>
      <c r="R1567" s="1" t="s">
        <v>13410</v>
      </c>
      <c r="S1567" s="1" t="s">
        <v>1565</v>
      </c>
      <c r="T1567" s="1"/>
      <c r="U1567" s="1"/>
      <c r="V1567" s="1" t="s">
        <v>13423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6556</v>
      </c>
      <c r="G1568" s="1" t="s">
        <v>8160</v>
      </c>
      <c r="H1568" s="1" t="s">
        <v>9551</v>
      </c>
      <c r="I1568" s="1" t="s">
        <v>11191</v>
      </c>
      <c r="J1568" s="1"/>
      <c r="K1568" s="1" t="s">
        <v>17462</v>
      </c>
      <c r="L1568" s="1" t="s">
        <v>1566</v>
      </c>
      <c r="M1568" s="1" t="s">
        <v>12864</v>
      </c>
      <c r="N1568" s="1" t="s">
        <v>12970</v>
      </c>
      <c r="O1568" s="1" t="s">
        <v>1566</v>
      </c>
      <c r="P1568" s="1" t="s">
        <v>17835</v>
      </c>
      <c r="Q1568" s="1" t="s">
        <v>18601</v>
      </c>
      <c r="R1568" s="1" t="s">
        <v>13410</v>
      </c>
      <c r="S1568" s="1" t="s">
        <v>1566</v>
      </c>
      <c r="T1568" s="1"/>
      <c r="U1568" s="1"/>
      <c r="V1568" s="1" t="s">
        <v>13423</v>
      </c>
      <c r="W1568" s="1" t="s">
        <v>1566</v>
      </c>
      <c r="X1568" s="1"/>
    </row>
    <row r="1569" spans="1:25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6557</v>
      </c>
      <c r="G1569" s="1" t="s">
        <v>8161</v>
      </c>
      <c r="H1569" s="1" t="s">
        <v>9552</v>
      </c>
      <c r="I1569" s="1" t="s">
        <v>11192</v>
      </c>
      <c r="J1569" s="1"/>
      <c r="K1569" s="1" t="s">
        <v>17462</v>
      </c>
      <c r="L1569" s="1" t="s">
        <v>1567</v>
      </c>
      <c r="M1569" s="1" t="s">
        <v>12865</v>
      </c>
      <c r="N1569" s="1" t="s">
        <v>12970</v>
      </c>
      <c r="O1569" s="1" t="s">
        <v>1567</v>
      </c>
      <c r="P1569" s="1" t="s">
        <v>17836</v>
      </c>
      <c r="Q1569" s="1" t="s">
        <v>17836</v>
      </c>
      <c r="R1569" s="1" t="s">
        <v>13410</v>
      </c>
      <c r="S1569" s="1" t="s">
        <v>1567</v>
      </c>
      <c r="T1569" s="1"/>
      <c r="U1569" s="1" t="s">
        <v>19041</v>
      </c>
      <c r="V1569" s="1" t="s">
        <v>13423</v>
      </c>
      <c r="W1569" s="1" t="s">
        <v>1567</v>
      </c>
      <c r="X1569" s="1"/>
      <c r="Y1569" t="s">
        <v>19242</v>
      </c>
    </row>
    <row r="1570" spans="1:25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6558</v>
      </c>
      <c r="G1570" s="1" t="s">
        <v>8162</v>
      </c>
      <c r="H1570" s="1" t="s">
        <v>9553</v>
      </c>
      <c r="I1570" s="1" t="s">
        <v>11193</v>
      </c>
      <c r="J1570" s="1"/>
      <c r="K1570" s="1" t="s">
        <v>17462</v>
      </c>
      <c r="L1570" s="1" t="s">
        <v>1568</v>
      </c>
      <c r="M1570" s="1" t="s">
        <v>12866</v>
      </c>
      <c r="N1570" s="1" t="s">
        <v>12970</v>
      </c>
      <c r="O1570" s="1" t="s">
        <v>1568</v>
      </c>
      <c r="P1570" s="1" t="s">
        <v>17836</v>
      </c>
      <c r="Q1570" s="1" t="s">
        <v>17836</v>
      </c>
      <c r="R1570" s="1" t="s">
        <v>13410</v>
      </c>
      <c r="S1570" s="1" t="s">
        <v>1568</v>
      </c>
      <c r="T1570" s="1"/>
      <c r="U1570" s="1"/>
      <c r="V1570" s="1" t="s">
        <v>13423</v>
      </c>
      <c r="W1570" s="1" t="s">
        <v>1568</v>
      </c>
      <c r="X1570" s="1"/>
    </row>
    <row r="1571" spans="1:25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6559</v>
      </c>
      <c r="G1571" s="1" t="s">
        <v>8163</v>
      </c>
      <c r="H1571" s="1" t="s">
        <v>9554</v>
      </c>
      <c r="I1571" s="1" t="s">
        <v>11194</v>
      </c>
      <c r="J1571" s="1"/>
      <c r="K1571" s="1" t="s">
        <v>17462</v>
      </c>
      <c r="L1571" s="1" t="s">
        <v>1569</v>
      </c>
      <c r="M1571" s="1" t="s">
        <v>12867</v>
      </c>
      <c r="N1571" s="1" t="s">
        <v>12970</v>
      </c>
      <c r="O1571" s="1" t="s">
        <v>1569</v>
      </c>
      <c r="P1571" s="1" t="s">
        <v>17836</v>
      </c>
      <c r="Q1571" s="1" t="s">
        <v>17836</v>
      </c>
      <c r="R1571" s="1" t="s">
        <v>13410</v>
      </c>
      <c r="S1571" s="1" t="s">
        <v>1569</v>
      </c>
      <c r="T1571" s="1"/>
      <c r="U1571" s="1"/>
      <c r="V1571" s="1" t="s">
        <v>13423</v>
      </c>
      <c r="W1571" s="1" t="s">
        <v>1569</v>
      </c>
      <c r="X1571" s="1"/>
    </row>
    <row r="1572" spans="1:25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6560</v>
      </c>
      <c r="G1572" s="1" t="s">
        <v>8164</v>
      </c>
      <c r="H1572" s="1" t="s">
        <v>9555</v>
      </c>
      <c r="I1572" s="1" t="s">
        <v>11195</v>
      </c>
      <c r="J1572" s="1"/>
      <c r="K1572" s="1" t="s">
        <v>17462</v>
      </c>
      <c r="L1572" s="1" t="s">
        <v>1570</v>
      </c>
      <c r="M1572" s="1" t="s">
        <v>12868</v>
      </c>
      <c r="N1572" s="1" t="s">
        <v>12970</v>
      </c>
      <c r="O1572" s="1" t="s">
        <v>1570</v>
      </c>
      <c r="P1572" s="1" t="s">
        <v>17836</v>
      </c>
      <c r="Q1572" s="1" t="s">
        <v>17836</v>
      </c>
      <c r="R1572" s="1" t="s">
        <v>13410</v>
      </c>
      <c r="S1572" s="1" t="s">
        <v>1570</v>
      </c>
      <c r="T1572" s="1"/>
      <c r="U1572" s="1"/>
      <c r="V1572" s="1" t="s">
        <v>13423</v>
      </c>
      <c r="W1572" s="1" t="s">
        <v>1570</v>
      </c>
      <c r="X1572" s="1"/>
    </row>
    <row r="1573" spans="1:25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6561</v>
      </c>
      <c r="G1573" s="1" t="s">
        <v>8165</v>
      </c>
      <c r="H1573" s="1" t="s">
        <v>9556</v>
      </c>
      <c r="I1573" s="1" t="s">
        <v>11196</v>
      </c>
      <c r="J1573" s="1"/>
      <c r="K1573" s="1" t="s">
        <v>17462</v>
      </c>
      <c r="L1573" s="1" t="s">
        <v>1571</v>
      </c>
      <c r="M1573" s="1" t="s">
        <v>12869</v>
      </c>
      <c r="N1573" s="1" t="s">
        <v>12970</v>
      </c>
      <c r="O1573" s="1" t="s">
        <v>1571</v>
      </c>
      <c r="P1573" s="1" t="s">
        <v>17837</v>
      </c>
      <c r="Q1573" s="1" t="s">
        <v>18602</v>
      </c>
      <c r="R1573" s="1" t="s">
        <v>13410</v>
      </c>
      <c r="S1573" s="1" t="s">
        <v>1571</v>
      </c>
      <c r="T1573" s="1" t="s">
        <v>18843</v>
      </c>
      <c r="U1573" s="1"/>
      <c r="V1573" s="1" t="s">
        <v>13423</v>
      </c>
      <c r="W1573" s="1" t="s">
        <v>1571</v>
      </c>
      <c r="X1573" s="1"/>
    </row>
    <row r="1574" spans="1:25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6562</v>
      </c>
      <c r="G1574" s="1" t="s">
        <v>8166</v>
      </c>
      <c r="H1574" s="1" t="s">
        <v>9550</v>
      </c>
      <c r="I1574" s="1" t="s">
        <v>11197</v>
      </c>
      <c r="J1574" s="1"/>
      <c r="K1574" s="1" t="s">
        <v>17462</v>
      </c>
      <c r="L1574" s="1" t="s">
        <v>1572</v>
      </c>
      <c r="M1574" s="1" t="s">
        <v>12870</v>
      </c>
      <c r="N1574" s="1" t="s">
        <v>12970</v>
      </c>
      <c r="O1574" s="1" t="s">
        <v>1572</v>
      </c>
      <c r="P1574" s="1" t="s">
        <v>17837</v>
      </c>
      <c r="Q1574" s="1" t="s">
        <v>18603</v>
      </c>
      <c r="R1574" s="1" t="s">
        <v>13410</v>
      </c>
      <c r="S1574" s="1" t="s">
        <v>1572</v>
      </c>
      <c r="T1574" s="1"/>
      <c r="U1574" s="1"/>
      <c r="V1574" s="1" t="s">
        <v>13423</v>
      </c>
      <c r="W1574" s="1" t="s">
        <v>1572</v>
      </c>
      <c r="X1574" s="1"/>
    </row>
    <row r="1575" spans="1:25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6563</v>
      </c>
      <c r="G1575" s="1" t="s">
        <v>8167</v>
      </c>
      <c r="H1575" s="1" t="s">
        <v>9557</v>
      </c>
      <c r="I1575" s="1" t="s">
        <v>11198</v>
      </c>
      <c r="J1575" s="1"/>
      <c r="K1575" s="1" t="s">
        <v>17462</v>
      </c>
      <c r="L1575" s="1" t="s">
        <v>1573</v>
      </c>
      <c r="M1575" s="1" t="s">
        <v>12871</v>
      </c>
      <c r="N1575" s="1" t="s">
        <v>12970</v>
      </c>
      <c r="O1575" s="1" t="s">
        <v>1573</v>
      </c>
      <c r="P1575" s="1" t="s">
        <v>17837</v>
      </c>
      <c r="Q1575" s="1" t="s">
        <v>18604</v>
      </c>
      <c r="R1575" s="1" t="s">
        <v>13410</v>
      </c>
      <c r="S1575" s="1" t="s">
        <v>1573</v>
      </c>
      <c r="T1575" s="1"/>
      <c r="U1575" s="1"/>
      <c r="V1575" s="1" t="s">
        <v>13423</v>
      </c>
      <c r="W1575" s="1" t="s">
        <v>1573</v>
      </c>
      <c r="X1575" s="1"/>
    </row>
    <row r="1576" spans="1:25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6564</v>
      </c>
      <c r="G1576" s="1" t="s">
        <v>8168</v>
      </c>
      <c r="H1576" s="1" t="s">
        <v>9558</v>
      </c>
      <c r="I1576" s="1" t="s">
        <v>11199</v>
      </c>
      <c r="J1576" s="1"/>
      <c r="K1576" s="1" t="s">
        <v>17462</v>
      </c>
      <c r="L1576" s="1" t="s">
        <v>1574</v>
      </c>
      <c r="M1576" s="1" t="s">
        <v>12872</v>
      </c>
      <c r="N1576" s="1" t="s">
        <v>12970</v>
      </c>
      <c r="O1576" s="1" t="s">
        <v>1574</v>
      </c>
      <c r="P1576" s="1" t="s">
        <v>17837</v>
      </c>
      <c r="Q1576" s="1" t="s">
        <v>18605</v>
      </c>
      <c r="R1576" s="1" t="s">
        <v>13410</v>
      </c>
      <c r="S1576" s="1" t="s">
        <v>1574</v>
      </c>
      <c r="T1576" s="1"/>
      <c r="U1576" s="1"/>
      <c r="V1576" s="1" t="s">
        <v>13423</v>
      </c>
      <c r="W1576" s="1" t="s">
        <v>1574</v>
      </c>
      <c r="X1576" s="1"/>
    </row>
    <row r="1577" spans="1:25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6565</v>
      </c>
      <c r="G1577" s="1" t="s">
        <v>8169</v>
      </c>
      <c r="H1577" s="1" t="s">
        <v>9559</v>
      </c>
      <c r="I1577" s="1" t="s">
        <v>11200</v>
      </c>
      <c r="J1577" s="1"/>
      <c r="K1577" s="1" t="s">
        <v>17462</v>
      </c>
      <c r="L1577" s="1" t="s">
        <v>1575</v>
      </c>
      <c r="M1577" s="1" t="s">
        <v>12873</v>
      </c>
      <c r="N1577" s="1" t="s">
        <v>12970</v>
      </c>
      <c r="O1577" s="1" t="s">
        <v>1575</v>
      </c>
      <c r="P1577" s="1" t="s">
        <v>17837</v>
      </c>
      <c r="Q1577" s="1" t="s">
        <v>18606</v>
      </c>
      <c r="R1577" s="1" t="s">
        <v>13410</v>
      </c>
      <c r="S1577" s="1" t="s">
        <v>1575</v>
      </c>
      <c r="T1577" s="1"/>
      <c r="U1577" s="1"/>
      <c r="V1577" s="1" t="s">
        <v>13423</v>
      </c>
      <c r="W1577" s="1" t="s">
        <v>1575</v>
      </c>
      <c r="X1577" s="1"/>
    </row>
    <row r="1578" spans="1:25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6566</v>
      </c>
      <c r="G1578" s="1" t="s">
        <v>8170</v>
      </c>
      <c r="H1578" s="1" t="s">
        <v>9560</v>
      </c>
      <c r="I1578" s="1" t="s">
        <v>11201</v>
      </c>
      <c r="J1578" s="1"/>
      <c r="K1578" s="1" t="s">
        <v>17462</v>
      </c>
      <c r="L1578" s="1" t="s">
        <v>1576</v>
      </c>
      <c r="M1578" s="1" t="s">
        <v>12874</v>
      </c>
      <c r="N1578" s="1" t="s">
        <v>12970</v>
      </c>
      <c r="O1578" s="1" t="s">
        <v>1576</v>
      </c>
      <c r="P1578" s="1" t="s">
        <v>17837</v>
      </c>
      <c r="Q1578" s="1" t="s">
        <v>18607</v>
      </c>
      <c r="R1578" s="1" t="s">
        <v>13410</v>
      </c>
      <c r="S1578" s="1" t="s">
        <v>1576</v>
      </c>
      <c r="T1578" s="1"/>
      <c r="U1578" s="1"/>
      <c r="V1578" s="1" t="s">
        <v>13423</v>
      </c>
      <c r="W1578" s="1" t="s">
        <v>1576</v>
      </c>
      <c r="X1578" s="1"/>
    </row>
    <row r="1579" spans="1:25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6567</v>
      </c>
      <c r="G1579" s="1" t="s">
        <v>8171</v>
      </c>
      <c r="H1579" s="1" t="s">
        <v>9561</v>
      </c>
      <c r="I1579" s="1" t="s">
        <v>11202</v>
      </c>
      <c r="J1579" s="1"/>
      <c r="K1579" s="1" t="s">
        <v>17462</v>
      </c>
      <c r="L1579" s="1" t="s">
        <v>1577</v>
      </c>
      <c r="M1579" s="1" t="s">
        <v>12875</v>
      </c>
      <c r="N1579" s="1" t="s">
        <v>12970</v>
      </c>
      <c r="O1579" s="1" t="s">
        <v>1577</v>
      </c>
      <c r="P1579" s="1" t="s">
        <v>17837</v>
      </c>
      <c r="Q1579" s="1" t="s">
        <v>18608</v>
      </c>
      <c r="R1579" s="1" t="s">
        <v>13410</v>
      </c>
      <c r="S1579" s="1" t="s">
        <v>1577</v>
      </c>
      <c r="T1579" s="1"/>
      <c r="U1579" s="1"/>
      <c r="V1579" s="1" t="s">
        <v>13423</v>
      </c>
      <c r="W1579" s="1" t="s">
        <v>1577</v>
      </c>
      <c r="X1579" s="1"/>
    </row>
    <row r="1580" spans="1:25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6568</v>
      </c>
      <c r="G1580" s="1" t="s">
        <v>8172</v>
      </c>
      <c r="H1580" s="1" t="s">
        <v>9540</v>
      </c>
      <c r="I1580" s="1" t="s">
        <v>11203</v>
      </c>
      <c r="J1580" s="1"/>
      <c r="K1580" s="1" t="s">
        <v>17462</v>
      </c>
      <c r="L1580" s="1" t="s">
        <v>1578</v>
      </c>
      <c r="M1580" s="1" t="s">
        <v>12876</v>
      </c>
      <c r="N1580" s="1" t="s">
        <v>12970</v>
      </c>
      <c r="O1580" s="1" t="s">
        <v>1578</v>
      </c>
      <c r="P1580" s="1" t="s">
        <v>17838</v>
      </c>
      <c r="Q1580" s="1" t="s">
        <v>17838</v>
      </c>
      <c r="R1580" s="1" t="s">
        <v>13410</v>
      </c>
      <c r="S1580" s="1" t="s">
        <v>1578</v>
      </c>
      <c r="T1580" s="1"/>
      <c r="U1580" s="1" t="s">
        <v>19042</v>
      </c>
      <c r="V1580" s="1" t="s">
        <v>13423</v>
      </c>
      <c r="W1580" s="1" t="s">
        <v>1578</v>
      </c>
      <c r="X1580" s="1" t="s">
        <v>19125</v>
      </c>
    </row>
    <row r="1581" spans="1:25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6569</v>
      </c>
      <c r="G1581" s="1" t="s">
        <v>8173</v>
      </c>
      <c r="H1581" s="1" t="s">
        <v>9562</v>
      </c>
      <c r="I1581" s="1" t="s">
        <v>11204</v>
      </c>
      <c r="J1581" s="1"/>
      <c r="K1581" s="1" t="s">
        <v>17462</v>
      </c>
      <c r="L1581" s="1" t="s">
        <v>1579</v>
      </c>
      <c r="M1581" s="1" t="s">
        <v>12877</v>
      </c>
      <c r="N1581" s="1" t="s">
        <v>12970</v>
      </c>
      <c r="O1581" s="1" t="s">
        <v>1579</v>
      </c>
      <c r="P1581" s="1" t="s">
        <v>17838</v>
      </c>
      <c r="Q1581" s="1" t="s">
        <v>17838</v>
      </c>
      <c r="R1581" s="1" t="s">
        <v>13410</v>
      </c>
      <c r="S1581" s="1" t="s">
        <v>1579</v>
      </c>
      <c r="T1581" s="1"/>
      <c r="U1581" s="1"/>
      <c r="V1581" s="1" t="s">
        <v>13423</v>
      </c>
      <c r="W1581" s="1" t="s">
        <v>1579</v>
      </c>
      <c r="X1581" s="1"/>
    </row>
    <row r="1582" spans="1:25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6570</v>
      </c>
      <c r="G1582" s="1" t="s">
        <v>8174</v>
      </c>
      <c r="H1582" s="1" t="s">
        <v>9563</v>
      </c>
      <c r="I1582" s="1" t="s">
        <v>11205</v>
      </c>
      <c r="J1582" s="1"/>
      <c r="K1582" s="1" t="s">
        <v>17462</v>
      </c>
      <c r="L1582" s="1" t="s">
        <v>1580</v>
      </c>
      <c r="M1582" s="1" t="s">
        <v>12878</v>
      </c>
      <c r="N1582" s="1" t="s">
        <v>12970</v>
      </c>
      <c r="O1582" s="1" t="s">
        <v>1580</v>
      </c>
      <c r="P1582" s="1" t="s">
        <v>17838</v>
      </c>
      <c r="Q1582" s="1" t="s">
        <v>17838</v>
      </c>
      <c r="R1582" s="1" t="s">
        <v>13410</v>
      </c>
      <c r="S1582" s="1" t="s">
        <v>1580</v>
      </c>
      <c r="T1582" s="1"/>
      <c r="U1582" s="1"/>
      <c r="V1582" s="1" t="s">
        <v>13423</v>
      </c>
      <c r="W1582" s="1" t="s">
        <v>1580</v>
      </c>
      <c r="X1582" s="1"/>
    </row>
    <row r="1583" spans="1:25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6571</v>
      </c>
      <c r="G1583" s="1" t="s">
        <v>8175</v>
      </c>
      <c r="H1583" s="1" t="s">
        <v>9564</v>
      </c>
      <c r="I1583" s="1" t="s">
        <v>11206</v>
      </c>
      <c r="J1583" s="1"/>
      <c r="K1583" s="1" t="s">
        <v>17462</v>
      </c>
      <c r="L1583" s="1" t="s">
        <v>1581</v>
      </c>
      <c r="M1583" s="1" t="s">
        <v>12879</v>
      </c>
      <c r="N1583" s="1" t="s">
        <v>12970</v>
      </c>
      <c r="O1583" s="1" t="s">
        <v>1581</v>
      </c>
      <c r="P1583" s="1" t="s">
        <v>17838</v>
      </c>
      <c r="Q1583" s="1" t="s">
        <v>17838</v>
      </c>
      <c r="R1583" s="1" t="s">
        <v>13410</v>
      </c>
      <c r="S1583" s="1" t="s">
        <v>1581</v>
      </c>
      <c r="T1583" s="1"/>
      <c r="U1583" s="1"/>
      <c r="V1583" s="1" t="s">
        <v>13423</v>
      </c>
      <c r="W1583" s="1" t="s">
        <v>1581</v>
      </c>
      <c r="X1583" s="1"/>
    </row>
    <row r="1584" spans="1:25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6572</v>
      </c>
      <c r="G1584" s="1" t="s">
        <v>8176</v>
      </c>
      <c r="H1584" s="1" t="s">
        <v>9565</v>
      </c>
      <c r="I1584" s="1" t="s">
        <v>11207</v>
      </c>
      <c r="J1584" s="1"/>
      <c r="K1584" s="1" t="s">
        <v>17462</v>
      </c>
      <c r="L1584" s="1" t="s">
        <v>1582</v>
      </c>
      <c r="M1584" s="1" t="s">
        <v>12880</v>
      </c>
      <c r="N1584" s="1" t="s">
        <v>12970</v>
      </c>
      <c r="O1584" s="1" t="s">
        <v>1582</v>
      </c>
      <c r="P1584" s="1" t="s">
        <v>17838</v>
      </c>
      <c r="Q1584" s="1" t="s">
        <v>17838</v>
      </c>
      <c r="R1584" s="1" t="s">
        <v>13410</v>
      </c>
      <c r="S1584" s="1" t="s">
        <v>1582</v>
      </c>
      <c r="T1584" s="1"/>
      <c r="U1584" s="1"/>
      <c r="V1584" s="1" t="s">
        <v>13423</v>
      </c>
      <c r="W1584" s="1" t="s">
        <v>1582</v>
      </c>
      <c r="X1584" s="1"/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6573</v>
      </c>
      <c r="G1585" s="1" t="s">
        <v>8177</v>
      </c>
      <c r="H1585" s="1" t="s">
        <v>9560</v>
      </c>
      <c r="I1585" s="1" t="s">
        <v>11208</v>
      </c>
      <c r="J1585" s="1"/>
      <c r="K1585" s="1" t="s">
        <v>17462</v>
      </c>
      <c r="L1585" s="1" t="s">
        <v>1583</v>
      </c>
      <c r="M1585" s="1" t="s">
        <v>12881</v>
      </c>
      <c r="N1585" s="1" t="s">
        <v>12970</v>
      </c>
      <c r="O1585" s="1" t="s">
        <v>1583</v>
      </c>
      <c r="P1585" s="1" t="s">
        <v>17838</v>
      </c>
      <c r="Q1585" s="1" t="s">
        <v>17838</v>
      </c>
      <c r="R1585" s="1" t="s">
        <v>13410</v>
      </c>
      <c r="S1585" s="1" t="s">
        <v>1583</v>
      </c>
      <c r="T1585" s="1"/>
      <c r="U1585" s="1"/>
      <c r="V1585" s="1" t="s">
        <v>13423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4956</v>
      </c>
      <c r="G1586" s="1" t="s">
        <v>8178</v>
      </c>
      <c r="H1586" s="1" t="s">
        <v>9558</v>
      </c>
      <c r="I1586" s="1" t="s">
        <v>11209</v>
      </c>
      <c r="J1586" s="1"/>
      <c r="K1586" s="1" t="s">
        <v>17462</v>
      </c>
      <c r="L1586" s="1" t="s">
        <v>1584</v>
      </c>
      <c r="M1586" s="1" t="s">
        <v>12882</v>
      </c>
      <c r="N1586" s="1" t="s">
        <v>12970</v>
      </c>
      <c r="O1586" s="1" t="s">
        <v>1584</v>
      </c>
      <c r="P1586" s="1" t="s">
        <v>17838</v>
      </c>
      <c r="Q1586" s="1" t="s">
        <v>17838</v>
      </c>
      <c r="R1586" s="1" t="s">
        <v>13410</v>
      </c>
      <c r="S1586" s="1" t="s">
        <v>1584</v>
      </c>
      <c r="T1586" s="1"/>
      <c r="U1586" s="1"/>
      <c r="V1586" s="1" t="s">
        <v>13423</v>
      </c>
      <c r="W1586" s="1" t="s">
        <v>1584</v>
      </c>
      <c r="X1586" s="1"/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4967</v>
      </c>
      <c r="G1587" s="1" t="s">
        <v>8179</v>
      </c>
      <c r="H1587" s="1" t="s">
        <v>9566</v>
      </c>
      <c r="I1587" s="1" t="s">
        <v>11210</v>
      </c>
      <c r="J1587" s="1"/>
      <c r="K1587" s="1" t="s">
        <v>17462</v>
      </c>
      <c r="L1587" s="1" t="s">
        <v>1585</v>
      </c>
      <c r="M1587" s="1" t="s">
        <v>12883</v>
      </c>
      <c r="N1587" s="1" t="s">
        <v>12970</v>
      </c>
      <c r="O1587" s="1" t="s">
        <v>1585</v>
      </c>
      <c r="P1587" s="1" t="s">
        <v>17838</v>
      </c>
      <c r="Q1587" s="1" t="s">
        <v>17838</v>
      </c>
      <c r="R1587" s="1" t="s">
        <v>13410</v>
      </c>
      <c r="S1587" s="1" t="s">
        <v>1585</v>
      </c>
      <c r="T1587" s="1"/>
      <c r="U1587" s="1"/>
      <c r="V1587" s="1" t="s">
        <v>13423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6574</v>
      </c>
      <c r="G1588" s="1" t="s">
        <v>8180</v>
      </c>
      <c r="H1588" s="1" t="s">
        <v>9546</v>
      </c>
      <c r="I1588" s="1" t="s">
        <v>11211</v>
      </c>
      <c r="J1588" s="1"/>
      <c r="K1588" s="1" t="s">
        <v>17462</v>
      </c>
      <c r="L1588" s="1" t="s">
        <v>1586</v>
      </c>
      <c r="M1588" s="1" t="s">
        <v>12884</v>
      </c>
      <c r="N1588" s="1" t="s">
        <v>12970</v>
      </c>
      <c r="O1588" s="1" t="s">
        <v>1586</v>
      </c>
      <c r="P1588" s="1" t="s">
        <v>17838</v>
      </c>
      <c r="Q1588" s="1" t="s">
        <v>17838</v>
      </c>
      <c r="R1588" s="1" t="s">
        <v>13410</v>
      </c>
      <c r="S1588" s="1" t="s">
        <v>1586</v>
      </c>
      <c r="T1588" s="1"/>
      <c r="U1588" s="1"/>
      <c r="V1588" s="1" t="s">
        <v>13423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6575</v>
      </c>
      <c r="G1589" s="1" t="s">
        <v>8181</v>
      </c>
      <c r="H1589" s="1" t="s">
        <v>9567</v>
      </c>
      <c r="I1589" s="1" t="s">
        <v>11212</v>
      </c>
      <c r="J1589" s="1"/>
      <c r="K1589" s="1" t="s">
        <v>17462</v>
      </c>
      <c r="L1589" s="1" t="s">
        <v>1587</v>
      </c>
      <c r="M1589" s="1" t="s">
        <v>12885</v>
      </c>
      <c r="N1589" s="1" t="s">
        <v>12970</v>
      </c>
      <c r="O1589" s="1" t="s">
        <v>1587</v>
      </c>
      <c r="P1589" s="1" t="s">
        <v>17838</v>
      </c>
      <c r="Q1589" s="1" t="s">
        <v>17838</v>
      </c>
      <c r="R1589" s="1" t="s">
        <v>13410</v>
      </c>
      <c r="S1589" s="1" t="s">
        <v>1587</v>
      </c>
      <c r="T1589" s="1"/>
      <c r="U1589" s="1"/>
      <c r="V1589" s="1" t="s">
        <v>13423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6576</v>
      </c>
      <c r="G1590" s="1" t="s">
        <v>8182</v>
      </c>
      <c r="H1590" s="1" t="s">
        <v>9565</v>
      </c>
      <c r="I1590" s="1" t="s">
        <v>11213</v>
      </c>
      <c r="J1590" s="1"/>
      <c r="K1590" s="1" t="s">
        <v>17462</v>
      </c>
      <c r="L1590" s="1" t="s">
        <v>1588</v>
      </c>
      <c r="M1590" s="1" t="s">
        <v>12886</v>
      </c>
      <c r="N1590" s="1" t="s">
        <v>12970</v>
      </c>
      <c r="O1590" s="1" t="s">
        <v>1588</v>
      </c>
      <c r="P1590" s="1" t="s">
        <v>17839</v>
      </c>
      <c r="Q1590" s="1" t="s">
        <v>18609</v>
      </c>
      <c r="R1590" s="1" t="s">
        <v>13410</v>
      </c>
      <c r="S1590" s="1" t="s">
        <v>1588</v>
      </c>
      <c r="T1590" s="1" t="s">
        <v>18844</v>
      </c>
      <c r="U1590" s="1"/>
      <c r="V1590" s="1" t="s">
        <v>13423</v>
      </c>
      <c r="W1590" s="1" t="s">
        <v>1588</v>
      </c>
      <c r="X1590" s="1"/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6577</v>
      </c>
      <c r="G1591" s="1" t="s">
        <v>8183</v>
      </c>
      <c r="H1591" s="1" t="s">
        <v>9568</v>
      </c>
      <c r="I1591" s="1" t="s">
        <v>11214</v>
      </c>
      <c r="J1591" s="1"/>
      <c r="K1591" s="1" t="s">
        <v>17462</v>
      </c>
      <c r="L1591" s="1" t="s">
        <v>1589</v>
      </c>
      <c r="M1591" s="1" t="s">
        <v>12887</v>
      </c>
      <c r="N1591" s="1" t="s">
        <v>12970</v>
      </c>
      <c r="O1591" s="1" t="s">
        <v>1589</v>
      </c>
      <c r="P1591" s="1" t="s">
        <v>17839</v>
      </c>
      <c r="Q1591" s="1" t="s">
        <v>18610</v>
      </c>
      <c r="R1591" s="1" t="s">
        <v>13410</v>
      </c>
      <c r="S1591" s="1" t="s">
        <v>1589</v>
      </c>
      <c r="T1591" s="1"/>
      <c r="U1591" s="1"/>
      <c r="V1591" s="1" t="s">
        <v>13423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6578</v>
      </c>
      <c r="G1592" s="1" t="s">
        <v>8184</v>
      </c>
      <c r="H1592" s="1" t="s">
        <v>9569</v>
      </c>
      <c r="I1592" s="1" t="s">
        <v>11215</v>
      </c>
      <c r="J1592" s="1"/>
      <c r="K1592" s="1" t="s">
        <v>17462</v>
      </c>
      <c r="L1592" s="1" t="s">
        <v>1590</v>
      </c>
      <c r="M1592" s="1" t="s">
        <v>12888</v>
      </c>
      <c r="N1592" s="1" t="s">
        <v>12970</v>
      </c>
      <c r="O1592" s="1" t="s">
        <v>1590</v>
      </c>
      <c r="P1592" s="1" t="s">
        <v>17839</v>
      </c>
      <c r="Q1592" s="1" t="s">
        <v>18611</v>
      </c>
      <c r="R1592" s="1" t="s">
        <v>13410</v>
      </c>
      <c r="S1592" s="1" t="s">
        <v>1590</v>
      </c>
      <c r="T1592" s="1"/>
      <c r="U1592" s="1"/>
      <c r="V1592" s="1" t="s">
        <v>13423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6579</v>
      </c>
      <c r="G1593" s="1" t="s">
        <v>8185</v>
      </c>
      <c r="H1593" s="1" t="s">
        <v>9570</v>
      </c>
      <c r="I1593" s="1" t="s">
        <v>11216</v>
      </c>
      <c r="J1593" s="1"/>
      <c r="K1593" s="1" t="s">
        <v>17462</v>
      </c>
      <c r="L1593" s="1" t="s">
        <v>1591</v>
      </c>
      <c r="M1593" s="1" t="s">
        <v>12889</v>
      </c>
      <c r="N1593" s="1" t="s">
        <v>12970</v>
      </c>
      <c r="O1593" s="1" t="s">
        <v>1591</v>
      </c>
      <c r="P1593" s="1" t="s">
        <v>17839</v>
      </c>
      <c r="Q1593" s="1" t="s">
        <v>18612</v>
      </c>
      <c r="R1593" s="1" t="s">
        <v>13410</v>
      </c>
      <c r="S1593" s="1" t="s">
        <v>1591</v>
      </c>
      <c r="T1593" s="1"/>
      <c r="U1593" s="1"/>
      <c r="V1593" s="1" t="s">
        <v>13423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6580</v>
      </c>
      <c r="G1594" s="1" t="s">
        <v>8186</v>
      </c>
      <c r="H1594" s="1" t="s">
        <v>9571</v>
      </c>
      <c r="I1594" s="1" t="s">
        <v>11217</v>
      </c>
      <c r="J1594" s="1"/>
      <c r="K1594" s="1" t="s">
        <v>17462</v>
      </c>
      <c r="L1594" s="1" t="s">
        <v>1592</v>
      </c>
      <c r="M1594" s="1" t="s">
        <v>12890</v>
      </c>
      <c r="N1594" s="1" t="s">
        <v>12970</v>
      </c>
      <c r="O1594" s="1" t="s">
        <v>1592</v>
      </c>
      <c r="P1594" s="1" t="s">
        <v>17840</v>
      </c>
      <c r="Q1594" s="1" t="s">
        <v>17840</v>
      </c>
      <c r="R1594" s="1" t="s">
        <v>13410</v>
      </c>
      <c r="S1594" s="1" t="s">
        <v>1592</v>
      </c>
      <c r="T1594" s="1"/>
      <c r="U1594" s="1" t="s">
        <v>19043</v>
      </c>
      <c r="V1594" s="1" t="s">
        <v>13423</v>
      </c>
      <c r="W1594" s="1" t="s">
        <v>1592</v>
      </c>
      <c r="X1594" s="1"/>
      <c r="Y1594" t="s">
        <v>19243</v>
      </c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6581</v>
      </c>
      <c r="G1595" s="1" t="s">
        <v>8187</v>
      </c>
      <c r="H1595" s="1" t="s">
        <v>9572</v>
      </c>
      <c r="I1595" s="1" t="s">
        <v>11218</v>
      </c>
      <c r="J1595" s="1"/>
      <c r="K1595" s="1" t="s">
        <v>17462</v>
      </c>
      <c r="L1595" s="1" t="s">
        <v>1593</v>
      </c>
      <c r="M1595" s="1" t="s">
        <v>12891</v>
      </c>
      <c r="N1595" s="1" t="s">
        <v>12970</v>
      </c>
      <c r="O1595" s="1" t="s">
        <v>1593</v>
      </c>
      <c r="P1595" s="1" t="s">
        <v>17840</v>
      </c>
      <c r="Q1595" s="1" t="s">
        <v>17840</v>
      </c>
      <c r="R1595" s="1" t="s">
        <v>13410</v>
      </c>
      <c r="S1595" s="1" t="s">
        <v>1593</v>
      </c>
      <c r="T1595" s="1"/>
      <c r="U1595" s="1"/>
      <c r="V1595" s="1" t="s">
        <v>13423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6582</v>
      </c>
      <c r="G1596" s="1" t="s">
        <v>8188</v>
      </c>
      <c r="H1596" s="1" t="s">
        <v>9561</v>
      </c>
      <c r="I1596" s="1" t="s">
        <v>11219</v>
      </c>
      <c r="J1596" s="1"/>
      <c r="K1596" s="1" t="s">
        <v>17462</v>
      </c>
      <c r="L1596" s="1" t="s">
        <v>1594</v>
      </c>
      <c r="M1596" s="1" t="s">
        <v>12892</v>
      </c>
      <c r="N1596" s="1" t="s">
        <v>12970</v>
      </c>
      <c r="O1596" s="1" t="s">
        <v>1594</v>
      </c>
      <c r="P1596" s="1" t="s">
        <v>17840</v>
      </c>
      <c r="Q1596" s="1" t="s">
        <v>17840</v>
      </c>
      <c r="R1596" s="1" t="s">
        <v>13410</v>
      </c>
      <c r="S1596" s="1" t="s">
        <v>1594</v>
      </c>
      <c r="T1596" s="1"/>
      <c r="U1596" s="1"/>
      <c r="V1596" s="1" t="s">
        <v>13423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6583</v>
      </c>
      <c r="G1597" s="1" t="s">
        <v>8189</v>
      </c>
      <c r="H1597" s="1" t="s">
        <v>9572</v>
      </c>
      <c r="I1597" s="1" t="s">
        <v>11220</v>
      </c>
      <c r="J1597" s="1"/>
      <c r="K1597" s="1" t="s">
        <v>17462</v>
      </c>
      <c r="L1597" s="1" t="s">
        <v>1595</v>
      </c>
      <c r="M1597" s="1" t="s">
        <v>12893</v>
      </c>
      <c r="N1597" s="1" t="s">
        <v>12970</v>
      </c>
      <c r="O1597" s="1" t="s">
        <v>1595</v>
      </c>
      <c r="P1597" s="1" t="s">
        <v>17841</v>
      </c>
      <c r="Q1597" s="1" t="s">
        <v>18613</v>
      </c>
      <c r="R1597" s="1" t="s">
        <v>13410</v>
      </c>
      <c r="S1597" s="1" t="s">
        <v>1595</v>
      </c>
      <c r="T1597" s="1" t="s">
        <v>18845</v>
      </c>
      <c r="U1597" s="1"/>
      <c r="V1597" s="1" t="s">
        <v>13423</v>
      </c>
      <c r="W1597" s="1" t="s">
        <v>1595</v>
      </c>
      <c r="X1597" s="1"/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6580</v>
      </c>
      <c r="G1598" s="1" t="s">
        <v>8190</v>
      </c>
      <c r="H1598" s="1" t="s">
        <v>9571</v>
      </c>
      <c r="I1598" s="1" t="s">
        <v>11221</v>
      </c>
      <c r="J1598" s="1"/>
      <c r="K1598" s="1" t="s">
        <v>17462</v>
      </c>
      <c r="L1598" s="1" t="s">
        <v>1596</v>
      </c>
      <c r="M1598" s="1" t="s">
        <v>12894</v>
      </c>
      <c r="N1598" s="1" t="s">
        <v>12970</v>
      </c>
      <c r="O1598" s="1" t="s">
        <v>1596</v>
      </c>
      <c r="P1598" s="1" t="s">
        <v>17842</v>
      </c>
      <c r="Q1598" s="1" t="s">
        <v>17842</v>
      </c>
      <c r="R1598" s="1" t="s">
        <v>13410</v>
      </c>
      <c r="S1598" s="1" t="s">
        <v>1596</v>
      </c>
      <c r="T1598" s="1"/>
      <c r="U1598" s="1" t="s">
        <v>19043</v>
      </c>
      <c r="V1598" s="1" t="s">
        <v>13423</v>
      </c>
      <c r="W1598" s="1" t="s">
        <v>1596</v>
      </c>
      <c r="X1598" s="1"/>
      <c r="Y1598" t="s">
        <v>19244</v>
      </c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6584</v>
      </c>
      <c r="G1599" s="1" t="s">
        <v>8191</v>
      </c>
      <c r="H1599" s="1" t="s">
        <v>9571</v>
      </c>
      <c r="I1599" s="1" t="s">
        <v>11222</v>
      </c>
      <c r="J1599" s="1"/>
      <c r="K1599" s="1" t="s">
        <v>17462</v>
      </c>
      <c r="L1599" s="1" t="s">
        <v>1597</v>
      </c>
      <c r="M1599" s="1" t="s">
        <v>12895</v>
      </c>
      <c r="N1599" s="1" t="s">
        <v>12970</v>
      </c>
      <c r="O1599" s="1" t="s">
        <v>1597</v>
      </c>
      <c r="P1599" s="1" t="s">
        <v>17842</v>
      </c>
      <c r="Q1599" s="1" t="s">
        <v>17842</v>
      </c>
      <c r="R1599" s="1" t="s">
        <v>13410</v>
      </c>
      <c r="S1599" s="1" t="s">
        <v>1597</v>
      </c>
      <c r="T1599" s="1"/>
      <c r="U1599" s="1"/>
      <c r="V1599" s="1" t="s">
        <v>13423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6585</v>
      </c>
      <c r="G1600" s="1" t="s">
        <v>8192</v>
      </c>
      <c r="H1600" s="1" t="s">
        <v>9556</v>
      </c>
      <c r="I1600" s="1" t="s">
        <v>11223</v>
      </c>
      <c r="J1600" s="1"/>
      <c r="K1600" s="1" t="s">
        <v>17462</v>
      </c>
      <c r="L1600" s="1" t="s">
        <v>1598</v>
      </c>
      <c r="M1600" s="1" t="s">
        <v>12896</v>
      </c>
      <c r="N1600" s="1" t="s">
        <v>12970</v>
      </c>
      <c r="O1600" s="1" t="s">
        <v>1598</v>
      </c>
      <c r="P1600" s="1" t="s">
        <v>17842</v>
      </c>
      <c r="Q1600" s="1" t="s">
        <v>17842</v>
      </c>
      <c r="R1600" s="1" t="s">
        <v>13410</v>
      </c>
      <c r="S1600" s="1" t="s">
        <v>1598</v>
      </c>
      <c r="T1600" s="1"/>
      <c r="U1600" s="1"/>
      <c r="V1600" s="1" t="s">
        <v>13423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6586</v>
      </c>
      <c r="G1601" s="1" t="s">
        <v>8193</v>
      </c>
      <c r="H1601" s="1" t="s">
        <v>9546</v>
      </c>
      <c r="I1601" s="1" t="s">
        <v>11224</v>
      </c>
      <c r="J1601" s="1"/>
      <c r="K1601" s="1" t="s">
        <v>17462</v>
      </c>
      <c r="L1601" s="1" t="s">
        <v>1599</v>
      </c>
      <c r="M1601" s="1" t="s">
        <v>12897</v>
      </c>
      <c r="N1601" s="1" t="s">
        <v>12970</v>
      </c>
      <c r="O1601" s="1" t="s">
        <v>1599</v>
      </c>
      <c r="P1601" s="1" t="s">
        <v>17843</v>
      </c>
      <c r="Q1601" s="1" t="s">
        <v>18614</v>
      </c>
      <c r="R1601" s="1" t="s">
        <v>13410</v>
      </c>
      <c r="S1601" s="1" t="s">
        <v>1599</v>
      </c>
      <c r="T1601" s="1" t="s">
        <v>18846</v>
      </c>
      <c r="U1601" s="1"/>
      <c r="V1601" s="1" t="s">
        <v>13423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6587</v>
      </c>
      <c r="G1602" s="1" t="s">
        <v>8194</v>
      </c>
      <c r="H1602" s="1" t="s">
        <v>9573</v>
      </c>
      <c r="I1602" s="1" t="s">
        <v>11225</v>
      </c>
      <c r="J1602" s="1"/>
      <c r="K1602" s="1" t="s">
        <v>17462</v>
      </c>
      <c r="L1602" s="1" t="s">
        <v>1600</v>
      </c>
      <c r="M1602" s="1" t="s">
        <v>12898</v>
      </c>
      <c r="N1602" s="1" t="s">
        <v>12970</v>
      </c>
      <c r="O1602" s="1" t="s">
        <v>1600</v>
      </c>
      <c r="P1602" s="1" t="s">
        <v>17843</v>
      </c>
      <c r="Q1602" s="1" t="s">
        <v>18615</v>
      </c>
      <c r="R1602" s="1" t="s">
        <v>13410</v>
      </c>
      <c r="S1602" s="1" t="s">
        <v>1600</v>
      </c>
      <c r="T1602" s="1"/>
      <c r="U1602" s="1"/>
      <c r="V1602" s="1" t="s">
        <v>13423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6588</v>
      </c>
      <c r="G1603" s="1" t="s">
        <v>8195</v>
      </c>
      <c r="H1603" s="1" t="s">
        <v>9574</v>
      </c>
      <c r="I1603" s="1" t="s">
        <v>11226</v>
      </c>
      <c r="J1603" s="1"/>
      <c r="K1603" s="1" t="s">
        <v>17462</v>
      </c>
      <c r="L1603" s="1" t="s">
        <v>1601</v>
      </c>
      <c r="M1603" s="1" t="s">
        <v>12899</v>
      </c>
      <c r="N1603" s="1" t="s">
        <v>12970</v>
      </c>
      <c r="O1603" s="1" t="s">
        <v>1601</v>
      </c>
      <c r="P1603" s="1" t="s">
        <v>17843</v>
      </c>
      <c r="Q1603" s="1" t="s">
        <v>18616</v>
      </c>
      <c r="R1603" s="1" t="s">
        <v>13410</v>
      </c>
      <c r="S1603" s="1" t="s">
        <v>1601</v>
      </c>
      <c r="T1603" s="1"/>
      <c r="U1603" s="1"/>
      <c r="V1603" s="1" t="s">
        <v>13423</v>
      </c>
      <c r="W1603" s="1" t="s">
        <v>1601</v>
      </c>
      <c r="X1603" s="1"/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6589</v>
      </c>
      <c r="G1604" s="1" t="s">
        <v>8196</v>
      </c>
      <c r="H1604" s="1" t="s">
        <v>8199</v>
      </c>
      <c r="I1604" s="1" t="s">
        <v>11227</v>
      </c>
      <c r="J1604" s="1"/>
      <c r="K1604" s="1" t="s">
        <v>17462</v>
      </c>
      <c r="L1604" s="1" t="s">
        <v>1602</v>
      </c>
      <c r="M1604" s="1" t="s">
        <v>12900</v>
      </c>
      <c r="N1604" s="1" t="s">
        <v>12970</v>
      </c>
      <c r="O1604" s="1" t="s">
        <v>1602</v>
      </c>
      <c r="P1604" s="1" t="s">
        <v>17844</v>
      </c>
      <c r="Q1604" s="1" t="s">
        <v>17844</v>
      </c>
      <c r="R1604" s="1" t="s">
        <v>13410</v>
      </c>
      <c r="S1604" s="1" t="s">
        <v>1602</v>
      </c>
      <c r="T1604" s="1"/>
      <c r="U1604" s="1" t="s">
        <v>19044</v>
      </c>
      <c r="V1604" s="1" t="s">
        <v>13423</v>
      </c>
      <c r="W1604" s="1" t="s">
        <v>1602</v>
      </c>
      <c r="X1604" s="1"/>
      <c r="Y1604" t="s">
        <v>19245</v>
      </c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6590</v>
      </c>
      <c r="G1605" s="1" t="s">
        <v>8197</v>
      </c>
      <c r="H1605" s="1" t="s">
        <v>9575</v>
      </c>
      <c r="I1605" s="1" t="s">
        <v>11228</v>
      </c>
      <c r="J1605" s="1"/>
      <c r="K1605" s="1" t="s">
        <v>17462</v>
      </c>
      <c r="L1605" s="1" t="s">
        <v>1603</v>
      </c>
      <c r="M1605" s="1" t="s">
        <v>12901</v>
      </c>
      <c r="N1605" s="1" t="s">
        <v>12970</v>
      </c>
      <c r="O1605" s="1" t="s">
        <v>1603</v>
      </c>
      <c r="P1605" s="1" t="s">
        <v>17844</v>
      </c>
      <c r="Q1605" s="1" t="s">
        <v>17844</v>
      </c>
      <c r="R1605" s="1" t="s">
        <v>13410</v>
      </c>
      <c r="S1605" s="1" t="s">
        <v>1603</v>
      </c>
      <c r="T1605" s="1"/>
      <c r="U1605" s="1"/>
      <c r="V1605" s="1" t="s">
        <v>13423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6591</v>
      </c>
      <c r="G1606" s="1" t="s">
        <v>8198</v>
      </c>
      <c r="H1606" s="1" t="s">
        <v>9547</v>
      </c>
      <c r="I1606" s="1" t="s">
        <v>11229</v>
      </c>
      <c r="J1606" s="1"/>
      <c r="K1606" s="1" t="s">
        <v>17462</v>
      </c>
      <c r="L1606" s="1" t="s">
        <v>1604</v>
      </c>
      <c r="M1606" s="1" t="s">
        <v>12902</v>
      </c>
      <c r="N1606" s="1" t="s">
        <v>12970</v>
      </c>
      <c r="O1606" s="1" t="s">
        <v>1604</v>
      </c>
      <c r="P1606" s="1" t="s">
        <v>17845</v>
      </c>
      <c r="Q1606" s="1" t="s">
        <v>18617</v>
      </c>
      <c r="R1606" s="1" t="s">
        <v>13410</v>
      </c>
      <c r="S1606" s="1" t="s">
        <v>1604</v>
      </c>
      <c r="T1606" s="1" t="s">
        <v>18847</v>
      </c>
      <c r="U1606" s="1"/>
      <c r="V1606" s="1" t="s">
        <v>13423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6592</v>
      </c>
      <c r="G1607" s="1" t="s">
        <v>8199</v>
      </c>
      <c r="H1607" s="1" t="s">
        <v>8199</v>
      </c>
      <c r="I1607" s="1" t="s">
        <v>11230</v>
      </c>
      <c r="J1607" s="1"/>
      <c r="K1607" s="1" t="s">
        <v>17462</v>
      </c>
      <c r="L1607" s="1" t="s">
        <v>1605</v>
      </c>
      <c r="M1607" s="1" t="s">
        <v>12903</v>
      </c>
      <c r="N1607" s="1" t="s">
        <v>12970</v>
      </c>
      <c r="O1607" s="1" t="s">
        <v>1605</v>
      </c>
      <c r="P1607" s="1" t="s">
        <v>17845</v>
      </c>
      <c r="Q1607" s="1" t="s">
        <v>18618</v>
      </c>
      <c r="R1607" s="1" t="s">
        <v>13410</v>
      </c>
      <c r="S1607" s="1" t="s">
        <v>1605</v>
      </c>
      <c r="T1607" s="1"/>
      <c r="U1607" s="1"/>
      <c r="V1607" s="1" t="s">
        <v>13423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6593</v>
      </c>
      <c r="G1608" s="1" t="s">
        <v>8200</v>
      </c>
      <c r="H1608" s="1" t="s">
        <v>9573</v>
      </c>
      <c r="I1608" s="1" t="s">
        <v>11231</v>
      </c>
      <c r="J1608" s="1"/>
      <c r="K1608" s="1" t="s">
        <v>17462</v>
      </c>
      <c r="L1608" s="1" t="s">
        <v>1606</v>
      </c>
      <c r="M1608" s="1" t="s">
        <v>12904</v>
      </c>
      <c r="N1608" s="1" t="s">
        <v>12970</v>
      </c>
      <c r="O1608" s="1" t="s">
        <v>1606</v>
      </c>
      <c r="P1608" s="1" t="s">
        <v>17845</v>
      </c>
      <c r="Q1608" s="1" t="s">
        <v>18619</v>
      </c>
      <c r="R1608" s="1" t="s">
        <v>13410</v>
      </c>
      <c r="S1608" s="1" t="s">
        <v>1606</v>
      </c>
      <c r="T1608" s="1"/>
      <c r="U1608" s="1"/>
      <c r="V1608" s="1" t="s">
        <v>13423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6594</v>
      </c>
      <c r="G1609" s="1" t="s">
        <v>8201</v>
      </c>
      <c r="H1609" s="1" t="s">
        <v>9566</v>
      </c>
      <c r="I1609" s="1" t="s">
        <v>11232</v>
      </c>
      <c r="J1609" s="1"/>
      <c r="K1609" s="1" t="s">
        <v>17462</v>
      </c>
      <c r="L1609" s="1" t="s">
        <v>1607</v>
      </c>
      <c r="M1609" s="1" t="s">
        <v>12905</v>
      </c>
      <c r="N1609" s="1" t="s">
        <v>12970</v>
      </c>
      <c r="O1609" s="1" t="s">
        <v>1607</v>
      </c>
      <c r="P1609" s="1" t="s">
        <v>17846</v>
      </c>
      <c r="Q1609" s="1" t="s">
        <v>17846</v>
      </c>
      <c r="R1609" s="1" t="s">
        <v>13410</v>
      </c>
      <c r="S1609" s="1" t="s">
        <v>1607</v>
      </c>
      <c r="T1609" s="1"/>
      <c r="U1609" s="1" t="s">
        <v>19045</v>
      </c>
      <c r="V1609" s="1" t="s">
        <v>13423</v>
      </c>
      <c r="W1609" s="1" t="s">
        <v>1607</v>
      </c>
      <c r="X1609" s="1"/>
      <c r="Y1609" t="s">
        <v>19246</v>
      </c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6595</v>
      </c>
      <c r="G1610" s="1" t="s">
        <v>8202</v>
      </c>
      <c r="H1610" s="1" t="s">
        <v>9576</v>
      </c>
      <c r="I1610" s="1" t="s">
        <v>11233</v>
      </c>
      <c r="J1610" s="1"/>
      <c r="K1610" s="1" t="s">
        <v>17462</v>
      </c>
      <c r="L1610" s="1" t="s">
        <v>1608</v>
      </c>
      <c r="M1610" s="1" t="s">
        <v>12906</v>
      </c>
      <c r="N1610" s="1" t="s">
        <v>12970</v>
      </c>
      <c r="O1610" s="1" t="s">
        <v>1608</v>
      </c>
      <c r="P1610" s="1" t="s">
        <v>17846</v>
      </c>
      <c r="Q1610" s="1" t="s">
        <v>17846</v>
      </c>
      <c r="R1610" s="1" t="s">
        <v>13410</v>
      </c>
      <c r="S1610" s="1" t="s">
        <v>1608</v>
      </c>
      <c r="T1610" s="1"/>
      <c r="U1610" s="1"/>
      <c r="V1610" s="1" t="s">
        <v>13423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6596</v>
      </c>
      <c r="G1611" s="1" t="s">
        <v>8203</v>
      </c>
      <c r="H1611" s="1" t="s">
        <v>9577</v>
      </c>
      <c r="I1611" s="1" t="s">
        <v>11234</v>
      </c>
      <c r="J1611" s="1"/>
      <c r="K1611" s="1" t="s">
        <v>17462</v>
      </c>
      <c r="L1611" s="1" t="s">
        <v>1609</v>
      </c>
      <c r="M1611" s="1" t="s">
        <v>12907</v>
      </c>
      <c r="N1611" s="1" t="s">
        <v>12970</v>
      </c>
      <c r="O1611" s="1" t="s">
        <v>1609</v>
      </c>
      <c r="P1611" s="1" t="s">
        <v>17847</v>
      </c>
      <c r="Q1611" s="1" t="s">
        <v>18620</v>
      </c>
      <c r="R1611" s="1" t="s">
        <v>13410</v>
      </c>
      <c r="S1611" s="1" t="s">
        <v>1609</v>
      </c>
      <c r="T1611" s="1" t="s">
        <v>18848</v>
      </c>
      <c r="U1611" s="1"/>
      <c r="V1611" s="1" t="s">
        <v>13423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6597</v>
      </c>
      <c r="G1612" s="1" t="s">
        <v>8204</v>
      </c>
      <c r="H1612" s="1" t="s">
        <v>9572</v>
      </c>
      <c r="I1612" s="1" t="s">
        <v>11235</v>
      </c>
      <c r="J1612" s="1"/>
      <c r="K1612" s="1" t="s">
        <v>17462</v>
      </c>
      <c r="L1612" s="1" t="s">
        <v>1610</v>
      </c>
      <c r="M1612" s="1" t="s">
        <v>12908</v>
      </c>
      <c r="N1612" s="1" t="s">
        <v>12970</v>
      </c>
      <c r="O1612" s="1" t="s">
        <v>1610</v>
      </c>
      <c r="P1612" s="1" t="s">
        <v>17847</v>
      </c>
      <c r="Q1612" s="1" t="s">
        <v>18621</v>
      </c>
      <c r="R1612" s="1" t="s">
        <v>13410</v>
      </c>
      <c r="S1612" s="1" t="s">
        <v>1610</v>
      </c>
      <c r="T1612" s="1"/>
      <c r="U1612" s="1"/>
      <c r="V1612" s="1" t="s">
        <v>13423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6598</v>
      </c>
      <c r="G1613" s="1" t="s">
        <v>8205</v>
      </c>
      <c r="H1613" s="1" t="s">
        <v>9559</v>
      </c>
      <c r="I1613" s="1" t="s">
        <v>11236</v>
      </c>
      <c r="J1613" s="1"/>
      <c r="K1613" s="1" t="s">
        <v>17462</v>
      </c>
      <c r="L1613" s="1" t="s">
        <v>1611</v>
      </c>
      <c r="M1613" s="1" t="s">
        <v>12909</v>
      </c>
      <c r="N1613" s="1" t="s">
        <v>12970</v>
      </c>
      <c r="O1613" s="1" t="s">
        <v>1611</v>
      </c>
      <c r="P1613" s="1" t="s">
        <v>17847</v>
      </c>
      <c r="Q1613" s="1" t="s">
        <v>18622</v>
      </c>
      <c r="R1613" s="1" t="s">
        <v>13410</v>
      </c>
      <c r="S1613" s="1" t="s">
        <v>1611</v>
      </c>
      <c r="T1613" s="1"/>
      <c r="U1613" s="1"/>
      <c r="V1613" s="1" t="s">
        <v>13423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6599</v>
      </c>
      <c r="G1614" s="1" t="s">
        <v>8206</v>
      </c>
      <c r="H1614" s="1" t="s">
        <v>9578</v>
      </c>
      <c r="I1614" s="1" t="s">
        <v>11237</v>
      </c>
      <c r="J1614" s="1"/>
      <c r="K1614" s="1" t="s">
        <v>17462</v>
      </c>
      <c r="L1614" s="1" t="s">
        <v>1612</v>
      </c>
      <c r="M1614" s="1" t="s">
        <v>12910</v>
      </c>
      <c r="N1614" s="1" t="s">
        <v>12970</v>
      </c>
      <c r="O1614" s="1" t="s">
        <v>1612</v>
      </c>
      <c r="P1614" s="1" t="s">
        <v>17847</v>
      </c>
      <c r="Q1614" s="1" t="s">
        <v>18623</v>
      </c>
      <c r="R1614" s="1" t="s">
        <v>13410</v>
      </c>
      <c r="S1614" s="1" t="s">
        <v>1612</v>
      </c>
      <c r="T1614" s="1"/>
      <c r="U1614" s="1"/>
      <c r="V1614" s="1" t="s">
        <v>13423</v>
      </c>
      <c r="W1614" s="1" t="s">
        <v>1612</v>
      </c>
      <c r="X1614" s="1"/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6600</v>
      </c>
      <c r="G1615" s="1" t="s">
        <v>8207</v>
      </c>
      <c r="H1615" s="1" t="s">
        <v>9579</v>
      </c>
      <c r="I1615" s="1" t="s">
        <v>11238</v>
      </c>
      <c r="J1615" s="1"/>
      <c r="K1615" s="1" t="s">
        <v>17462</v>
      </c>
      <c r="L1615" s="1" t="s">
        <v>1613</v>
      </c>
      <c r="M1615" s="1" t="s">
        <v>12911</v>
      </c>
      <c r="N1615" s="1" t="s">
        <v>12970</v>
      </c>
      <c r="O1615" s="1" t="s">
        <v>1613</v>
      </c>
      <c r="P1615" s="1" t="s">
        <v>17847</v>
      </c>
      <c r="Q1615" s="1" t="s">
        <v>18624</v>
      </c>
      <c r="R1615" s="1" t="s">
        <v>13410</v>
      </c>
      <c r="S1615" s="1" t="s">
        <v>1613</v>
      </c>
      <c r="T1615" s="1"/>
      <c r="U1615" s="1"/>
      <c r="V1615" s="1" t="s">
        <v>13423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6601</v>
      </c>
      <c r="G1616" s="1" t="s">
        <v>8208</v>
      </c>
      <c r="H1616" s="1" t="s">
        <v>9580</v>
      </c>
      <c r="I1616" s="1" t="s">
        <v>11239</v>
      </c>
      <c r="J1616" s="1"/>
      <c r="K1616" s="1" t="s">
        <v>17462</v>
      </c>
      <c r="L1616" s="1" t="s">
        <v>1614</v>
      </c>
      <c r="M1616" s="1" t="s">
        <v>12912</v>
      </c>
      <c r="N1616" s="1" t="s">
        <v>12970</v>
      </c>
      <c r="O1616" s="1" t="s">
        <v>1614</v>
      </c>
      <c r="P1616" s="1" t="s">
        <v>17847</v>
      </c>
      <c r="Q1616" s="1" t="s">
        <v>18625</v>
      </c>
      <c r="R1616" s="1" t="s">
        <v>13410</v>
      </c>
      <c r="S1616" s="1" t="s">
        <v>1614</v>
      </c>
      <c r="T1616" s="1"/>
      <c r="U1616" s="1"/>
      <c r="V1616" s="1" t="s">
        <v>13423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4997</v>
      </c>
      <c r="G1617" s="1" t="s">
        <v>8209</v>
      </c>
      <c r="H1617" s="1" t="s">
        <v>9581</v>
      </c>
      <c r="I1617" s="1" t="s">
        <v>11240</v>
      </c>
      <c r="J1617" s="1"/>
      <c r="K1617" s="1" t="s">
        <v>17462</v>
      </c>
      <c r="L1617" s="1" t="s">
        <v>1615</v>
      </c>
      <c r="M1617" s="1" t="s">
        <v>12913</v>
      </c>
      <c r="N1617" s="1" t="s">
        <v>12970</v>
      </c>
      <c r="O1617" s="1" t="s">
        <v>1615</v>
      </c>
      <c r="P1617" s="1" t="s">
        <v>17848</v>
      </c>
      <c r="Q1617" s="1" t="s">
        <v>17848</v>
      </c>
      <c r="R1617" s="1" t="s">
        <v>13410</v>
      </c>
      <c r="S1617" s="1" t="s">
        <v>1615</v>
      </c>
      <c r="T1617" s="1"/>
      <c r="U1617" s="1" t="s">
        <v>19046</v>
      </c>
      <c r="V1617" s="1" t="s">
        <v>13423</v>
      </c>
      <c r="W1617" s="1" t="s">
        <v>1615</v>
      </c>
      <c r="X1617" s="1" t="s">
        <v>19126</v>
      </c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6602</v>
      </c>
      <c r="G1618" s="1" t="s">
        <v>8210</v>
      </c>
      <c r="H1618" s="1" t="s">
        <v>9581</v>
      </c>
      <c r="I1618" s="1" t="s">
        <v>11241</v>
      </c>
      <c r="J1618" s="1"/>
      <c r="K1618" s="1" t="s">
        <v>17462</v>
      </c>
      <c r="L1618" s="1" t="s">
        <v>1616</v>
      </c>
      <c r="M1618" s="1" t="s">
        <v>12914</v>
      </c>
      <c r="N1618" s="1" t="s">
        <v>12970</v>
      </c>
      <c r="O1618" s="1" t="s">
        <v>1616</v>
      </c>
      <c r="P1618" s="1" t="s">
        <v>17848</v>
      </c>
      <c r="Q1618" s="1" t="s">
        <v>17848</v>
      </c>
      <c r="R1618" s="1" t="s">
        <v>13410</v>
      </c>
      <c r="S1618" s="1" t="s">
        <v>1616</v>
      </c>
      <c r="T1618" s="1"/>
      <c r="U1618" s="1"/>
      <c r="V1618" s="1" t="s">
        <v>13423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6603</v>
      </c>
      <c r="G1619" s="1" t="s">
        <v>8211</v>
      </c>
      <c r="H1619" s="1" t="s">
        <v>9582</v>
      </c>
      <c r="I1619" s="1" t="s">
        <v>11242</v>
      </c>
      <c r="J1619" s="1"/>
      <c r="K1619" s="1" t="s">
        <v>17462</v>
      </c>
      <c r="L1619" s="1" t="s">
        <v>1617</v>
      </c>
      <c r="M1619" s="1" t="s">
        <v>12915</v>
      </c>
      <c r="N1619" s="1" t="s">
        <v>12970</v>
      </c>
      <c r="O1619" s="1" t="s">
        <v>1617</v>
      </c>
      <c r="P1619" s="1" t="s">
        <v>17848</v>
      </c>
      <c r="Q1619" s="1" t="s">
        <v>17848</v>
      </c>
      <c r="R1619" s="1" t="s">
        <v>13410</v>
      </c>
      <c r="S1619" s="1" t="s">
        <v>1617</v>
      </c>
      <c r="T1619" s="1"/>
      <c r="U1619" s="1"/>
      <c r="V1619" s="1" t="s">
        <v>13423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6604</v>
      </c>
      <c r="G1620" s="1" t="s">
        <v>8212</v>
      </c>
      <c r="H1620" s="1" t="s">
        <v>9583</v>
      </c>
      <c r="I1620" s="1" t="s">
        <v>11243</v>
      </c>
      <c r="J1620" s="1"/>
      <c r="K1620" s="1" t="s">
        <v>17462</v>
      </c>
      <c r="L1620" s="1" t="s">
        <v>1618</v>
      </c>
      <c r="M1620" s="1" t="s">
        <v>12916</v>
      </c>
      <c r="N1620" s="1" t="s">
        <v>12970</v>
      </c>
      <c r="O1620" s="1" t="s">
        <v>1618</v>
      </c>
      <c r="P1620" s="1" t="s">
        <v>17848</v>
      </c>
      <c r="Q1620" s="1" t="s">
        <v>17848</v>
      </c>
      <c r="R1620" s="1" t="s">
        <v>13410</v>
      </c>
      <c r="S1620" s="1" t="s">
        <v>1618</v>
      </c>
      <c r="T1620" s="1"/>
      <c r="U1620" s="1"/>
      <c r="V1620" s="1" t="s">
        <v>13423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6605</v>
      </c>
      <c r="G1621" s="1" t="s">
        <v>8213</v>
      </c>
      <c r="H1621" s="1" t="s">
        <v>9584</v>
      </c>
      <c r="I1621" s="1" t="s">
        <v>11244</v>
      </c>
      <c r="J1621" s="1"/>
      <c r="K1621" s="1" t="s">
        <v>17462</v>
      </c>
      <c r="L1621" s="1" t="s">
        <v>1619</v>
      </c>
      <c r="M1621" s="1" t="s">
        <v>12917</v>
      </c>
      <c r="N1621" s="1" t="s">
        <v>12970</v>
      </c>
      <c r="O1621" s="1" t="s">
        <v>1619</v>
      </c>
      <c r="P1621" s="1" t="s">
        <v>17848</v>
      </c>
      <c r="Q1621" s="1" t="s">
        <v>17848</v>
      </c>
      <c r="R1621" s="1" t="s">
        <v>13410</v>
      </c>
      <c r="S1621" s="1" t="s">
        <v>1619</v>
      </c>
      <c r="T1621" s="1"/>
      <c r="U1621" s="1"/>
      <c r="V1621" s="1" t="s">
        <v>13423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6606</v>
      </c>
      <c r="G1622" s="1" t="s">
        <v>8214</v>
      </c>
      <c r="H1622" s="1" t="s">
        <v>9585</v>
      </c>
      <c r="I1622" s="1" t="s">
        <v>11245</v>
      </c>
      <c r="J1622" s="1"/>
      <c r="K1622" s="1" t="s">
        <v>17462</v>
      </c>
      <c r="L1622" s="1" t="s">
        <v>1620</v>
      </c>
      <c r="M1622" s="1" t="s">
        <v>12918</v>
      </c>
      <c r="N1622" s="1" t="s">
        <v>12970</v>
      </c>
      <c r="O1622" s="1" t="s">
        <v>1620</v>
      </c>
      <c r="P1622" s="1" t="s">
        <v>17848</v>
      </c>
      <c r="Q1622" s="1" t="s">
        <v>17848</v>
      </c>
      <c r="R1622" s="1" t="s">
        <v>13410</v>
      </c>
      <c r="S1622" s="1" t="s">
        <v>1620</v>
      </c>
      <c r="T1622" s="1"/>
      <c r="U1622" s="1"/>
      <c r="V1622" s="1" t="s">
        <v>13423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6607</v>
      </c>
      <c r="G1623" s="1" t="s">
        <v>8215</v>
      </c>
      <c r="H1623" s="1" t="s">
        <v>9586</v>
      </c>
      <c r="I1623" s="1" t="s">
        <v>11246</v>
      </c>
      <c r="J1623" s="1"/>
      <c r="K1623" s="1" t="s">
        <v>17462</v>
      </c>
      <c r="L1623" s="1" t="s">
        <v>1621</v>
      </c>
      <c r="M1623" s="1" t="s">
        <v>12919</v>
      </c>
      <c r="N1623" s="1" t="s">
        <v>12970</v>
      </c>
      <c r="O1623" s="1" t="s">
        <v>1621</v>
      </c>
      <c r="P1623" s="1" t="s">
        <v>17848</v>
      </c>
      <c r="Q1623" s="1" t="s">
        <v>17848</v>
      </c>
      <c r="R1623" s="1" t="s">
        <v>13410</v>
      </c>
      <c r="S1623" s="1" t="s">
        <v>1621</v>
      </c>
      <c r="T1623" s="1"/>
      <c r="U1623" s="1"/>
      <c r="V1623" s="1" t="s">
        <v>13423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6608</v>
      </c>
      <c r="G1624" s="1" t="s">
        <v>8216</v>
      </c>
      <c r="H1624" s="1" t="s">
        <v>9587</v>
      </c>
      <c r="I1624" s="1" t="s">
        <v>11247</v>
      </c>
      <c r="J1624" s="1"/>
      <c r="K1624" s="1" t="s">
        <v>17462</v>
      </c>
      <c r="L1624" s="1" t="s">
        <v>1622</v>
      </c>
      <c r="M1624" s="1" t="s">
        <v>12920</v>
      </c>
      <c r="N1624" s="1" t="s">
        <v>12970</v>
      </c>
      <c r="O1624" s="1" t="s">
        <v>1622</v>
      </c>
      <c r="P1624" s="1" t="s">
        <v>17848</v>
      </c>
      <c r="Q1624" s="1" t="s">
        <v>17848</v>
      </c>
      <c r="R1624" s="1" t="s">
        <v>13410</v>
      </c>
      <c r="S1624" s="1" t="s">
        <v>1622</v>
      </c>
      <c r="T1624" s="1"/>
      <c r="U1624" s="1"/>
      <c r="V1624" s="1" t="s">
        <v>13423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6609</v>
      </c>
      <c r="G1625" s="1" t="s">
        <v>8217</v>
      </c>
      <c r="H1625" s="1" t="s">
        <v>9588</v>
      </c>
      <c r="I1625" s="1" t="s">
        <v>11248</v>
      </c>
      <c r="J1625" s="1"/>
      <c r="K1625" s="1" t="s">
        <v>17462</v>
      </c>
      <c r="L1625" s="1" t="s">
        <v>1623</v>
      </c>
      <c r="M1625" s="1" t="s">
        <v>12921</v>
      </c>
      <c r="N1625" s="1" t="s">
        <v>12970</v>
      </c>
      <c r="O1625" s="1" t="s">
        <v>1623</v>
      </c>
      <c r="P1625" s="1" t="s">
        <v>17848</v>
      </c>
      <c r="Q1625" s="1" t="s">
        <v>17848</v>
      </c>
      <c r="R1625" s="1" t="s">
        <v>13410</v>
      </c>
      <c r="S1625" s="1" t="s">
        <v>1623</v>
      </c>
      <c r="T1625" s="1"/>
      <c r="U1625" s="1"/>
      <c r="V1625" s="1" t="s">
        <v>13423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6610</v>
      </c>
      <c r="G1626" s="1" t="s">
        <v>8218</v>
      </c>
      <c r="H1626" s="1" t="s">
        <v>9589</v>
      </c>
      <c r="I1626" s="1" t="s">
        <v>11249</v>
      </c>
      <c r="J1626" s="1"/>
      <c r="K1626" s="1" t="s">
        <v>17462</v>
      </c>
      <c r="L1626" s="1" t="s">
        <v>1624</v>
      </c>
      <c r="M1626" s="1" t="s">
        <v>12922</v>
      </c>
      <c r="N1626" s="1" t="s">
        <v>12970</v>
      </c>
      <c r="O1626" s="1" t="s">
        <v>1624</v>
      </c>
      <c r="P1626" s="1" t="s">
        <v>17848</v>
      </c>
      <c r="Q1626" s="1" t="s">
        <v>17848</v>
      </c>
      <c r="R1626" s="1" t="s">
        <v>13410</v>
      </c>
      <c r="S1626" s="1" t="s">
        <v>1624</v>
      </c>
      <c r="T1626" s="1"/>
      <c r="U1626" s="1"/>
      <c r="V1626" s="1" t="s">
        <v>13423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6611</v>
      </c>
      <c r="G1627" s="1" t="s">
        <v>8219</v>
      </c>
      <c r="H1627" s="1" t="s">
        <v>9563</v>
      </c>
      <c r="I1627" s="1" t="s">
        <v>11250</v>
      </c>
      <c r="J1627" s="1"/>
      <c r="K1627" s="1" t="s">
        <v>17462</v>
      </c>
      <c r="L1627" s="1" t="s">
        <v>1625</v>
      </c>
      <c r="M1627" s="1" t="s">
        <v>12923</v>
      </c>
      <c r="N1627" s="1" t="s">
        <v>12970</v>
      </c>
      <c r="O1627" s="1" t="s">
        <v>1625</v>
      </c>
      <c r="P1627" s="1" t="s">
        <v>17849</v>
      </c>
      <c r="Q1627" s="1" t="s">
        <v>18626</v>
      </c>
      <c r="R1627" s="1" t="s">
        <v>13410</v>
      </c>
      <c r="S1627" s="1" t="s">
        <v>1625</v>
      </c>
      <c r="T1627" s="1" t="s">
        <v>18849</v>
      </c>
      <c r="U1627" s="1"/>
      <c r="V1627" s="1" t="s">
        <v>13423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6612</v>
      </c>
      <c r="G1628" s="1" t="s">
        <v>8220</v>
      </c>
      <c r="H1628" s="1" t="s">
        <v>9590</v>
      </c>
      <c r="I1628" s="1" t="s">
        <v>11251</v>
      </c>
      <c r="J1628" s="1"/>
      <c r="K1628" s="1" t="s">
        <v>17462</v>
      </c>
      <c r="L1628" s="1" t="s">
        <v>1626</v>
      </c>
      <c r="M1628" s="1" t="s">
        <v>12924</v>
      </c>
      <c r="N1628" s="1" t="s">
        <v>12970</v>
      </c>
      <c r="O1628" s="1" t="s">
        <v>1626</v>
      </c>
      <c r="P1628" s="1" t="s">
        <v>17849</v>
      </c>
      <c r="Q1628" s="1" t="s">
        <v>18627</v>
      </c>
      <c r="R1628" s="1" t="s">
        <v>13410</v>
      </c>
      <c r="S1628" s="1" t="s">
        <v>1626</v>
      </c>
      <c r="T1628" s="1"/>
      <c r="U1628" s="1"/>
      <c r="V1628" s="1" t="s">
        <v>13423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6613</v>
      </c>
      <c r="G1629" s="1" t="s">
        <v>8221</v>
      </c>
      <c r="H1629" s="1" t="s">
        <v>9591</v>
      </c>
      <c r="I1629" s="1" t="s">
        <v>11252</v>
      </c>
      <c r="J1629" s="1"/>
      <c r="K1629" s="1" t="s">
        <v>17462</v>
      </c>
      <c r="L1629" s="1" t="s">
        <v>1627</v>
      </c>
      <c r="M1629" s="1" t="s">
        <v>12925</v>
      </c>
      <c r="N1629" s="1" t="s">
        <v>12970</v>
      </c>
      <c r="O1629" s="1" t="s">
        <v>1627</v>
      </c>
      <c r="P1629" s="1" t="s">
        <v>17849</v>
      </c>
      <c r="Q1629" s="1" t="s">
        <v>18628</v>
      </c>
      <c r="R1629" s="1" t="s">
        <v>13410</v>
      </c>
      <c r="S1629" s="1" t="s">
        <v>1627</v>
      </c>
      <c r="T1629" s="1"/>
      <c r="U1629" s="1"/>
      <c r="V1629" s="1" t="s">
        <v>13423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6614</v>
      </c>
      <c r="G1630" s="1" t="s">
        <v>8222</v>
      </c>
      <c r="H1630" s="1" t="s">
        <v>6614</v>
      </c>
      <c r="I1630" s="1" t="s">
        <v>11253</v>
      </c>
      <c r="J1630" s="1"/>
      <c r="K1630" s="1" t="s">
        <v>17462</v>
      </c>
      <c r="L1630" s="1" t="s">
        <v>1628</v>
      </c>
      <c r="M1630" s="1" t="s">
        <v>12926</v>
      </c>
      <c r="N1630" s="1" t="s">
        <v>12970</v>
      </c>
      <c r="O1630" s="1" t="s">
        <v>1628</v>
      </c>
      <c r="P1630" s="1" t="s">
        <v>17850</v>
      </c>
      <c r="Q1630" s="1" t="s">
        <v>17850</v>
      </c>
      <c r="R1630" s="1" t="s">
        <v>13410</v>
      </c>
      <c r="S1630" s="1" t="s">
        <v>1628</v>
      </c>
      <c r="T1630" s="1"/>
      <c r="U1630" s="1" t="s">
        <v>19047</v>
      </c>
      <c r="V1630" s="1" t="s">
        <v>13423</v>
      </c>
      <c r="W1630" s="1" t="s">
        <v>1628</v>
      </c>
      <c r="X1630" s="1"/>
      <c r="Y1630" t="s">
        <v>19247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6615</v>
      </c>
      <c r="G1631" s="1" t="s">
        <v>8223</v>
      </c>
      <c r="H1631" s="1" t="s">
        <v>9592</v>
      </c>
      <c r="I1631" s="1" t="s">
        <v>11254</v>
      </c>
      <c r="J1631" s="1"/>
      <c r="K1631" s="1" t="s">
        <v>17462</v>
      </c>
      <c r="L1631" s="1" t="s">
        <v>1629</v>
      </c>
      <c r="M1631" s="1" t="s">
        <v>12927</v>
      </c>
      <c r="N1631" s="1" t="s">
        <v>12970</v>
      </c>
      <c r="O1631" s="1" t="s">
        <v>1629</v>
      </c>
      <c r="P1631" s="1" t="s">
        <v>17851</v>
      </c>
      <c r="Q1631" s="1" t="s">
        <v>18629</v>
      </c>
      <c r="R1631" s="1" t="s">
        <v>13410</v>
      </c>
      <c r="S1631" s="1" t="s">
        <v>1629</v>
      </c>
      <c r="T1631" s="1" t="s">
        <v>18850</v>
      </c>
      <c r="U1631" s="1"/>
      <c r="V1631" s="1" t="s">
        <v>13423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6616</v>
      </c>
      <c r="G1632" s="1" t="s">
        <v>8224</v>
      </c>
      <c r="H1632" s="1" t="s">
        <v>9555</v>
      </c>
      <c r="I1632" s="1" t="s">
        <v>11255</v>
      </c>
      <c r="J1632" s="1"/>
      <c r="K1632" s="1" t="s">
        <v>17462</v>
      </c>
      <c r="L1632" s="1" t="s">
        <v>1630</v>
      </c>
      <c r="M1632" s="1" t="s">
        <v>12928</v>
      </c>
      <c r="N1632" s="1" t="s">
        <v>12970</v>
      </c>
      <c r="O1632" s="1" t="s">
        <v>1630</v>
      </c>
      <c r="P1632" s="1" t="s">
        <v>17851</v>
      </c>
      <c r="Q1632" s="1" t="s">
        <v>18630</v>
      </c>
      <c r="R1632" s="1" t="s">
        <v>13410</v>
      </c>
      <c r="S1632" s="1" t="s">
        <v>1630</v>
      </c>
      <c r="T1632" s="1"/>
      <c r="U1632" s="1"/>
      <c r="V1632" s="1" t="s">
        <v>13423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6617</v>
      </c>
      <c r="G1633" s="1" t="s">
        <v>8225</v>
      </c>
      <c r="H1633" s="1" t="s">
        <v>9547</v>
      </c>
      <c r="I1633" s="1" t="s">
        <v>11256</v>
      </c>
      <c r="J1633" s="1"/>
      <c r="K1633" s="1" t="s">
        <v>17462</v>
      </c>
      <c r="L1633" s="1" t="s">
        <v>1631</v>
      </c>
      <c r="M1633" s="1" t="s">
        <v>12929</v>
      </c>
      <c r="N1633" s="1" t="s">
        <v>12970</v>
      </c>
      <c r="O1633" s="1" t="s">
        <v>1631</v>
      </c>
      <c r="P1633" s="1" t="s">
        <v>17851</v>
      </c>
      <c r="Q1633" s="1" t="s">
        <v>18631</v>
      </c>
      <c r="R1633" s="1" t="s">
        <v>13410</v>
      </c>
      <c r="S1633" s="1" t="s">
        <v>1631</v>
      </c>
      <c r="T1633" s="1"/>
      <c r="U1633" s="1"/>
      <c r="V1633" s="1" t="s">
        <v>13423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6618</v>
      </c>
      <c r="G1634" s="1" t="s">
        <v>8226</v>
      </c>
      <c r="H1634" s="1" t="s">
        <v>5014</v>
      </c>
      <c r="I1634" s="1" t="s">
        <v>11257</v>
      </c>
      <c r="J1634" s="1"/>
      <c r="K1634" s="1" t="s">
        <v>17462</v>
      </c>
      <c r="L1634" s="1" t="s">
        <v>1632</v>
      </c>
      <c r="M1634" s="1" t="s">
        <v>12930</v>
      </c>
      <c r="N1634" s="1" t="s">
        <v>12970</v>
      </c>
      <c r="O1634" s="1" t="s">
        <v>1632</v>
      </c>
      <c r="P1634" s="1" t="s">
        <v>17851</v>
      </c>
      <c r="Q1634" s="1" t="s">
        <v>18632</v>
      </c>
      <c r="R1634" s="1" t="s">
        <v>13410</v>
      </c>
      <c r="S1634" s="1" t="s">
        <v>1632</v>
      </c>
      <c r="T1634" s="1"/>
      <c r="U1634" s="1"/>
      <c r="V1634" s="1" t="s">
        <v>13423</v>
      </c>
      <c r="W1634" s="1" t="s">
        <v>1632</v>
      </c>
      <c r="X1634" s="1"/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6619</v>
      </c>
      <c r="G1635" s="1" t="s">
        <v>8227</v>
      </c>
      <c r="H1635" s="1" t="s">
        <v>9593</v>
      </c>
      <c r="I1635" s="1" t="s">
        <v>11258</v>
      </c>
      <c r="J1635" s="1"/>
      <c r="K1635" s="1" t="s">
        <v>17462</v>
      </c>
      <c r="L1635" s="1" t="s">
        <v>1633</v>
      </c>
      <c r="M1635" s="1" t="s">
        <v>12931</v>
      </c>
      <c r="N1635" s="1" t="s">
        <v>12970</v>
      </c>
      <c r="O1635" s="1" t="s">
        <v>1633</v>
      </c>
      <c r="P1635" s="1" t="s">
        <v>17851</v>
      </c>
      <c r="Q1635" s="1" t="s">
        <v>18633</v>
      </c>
      <c r="R1635" s="1" t="s">
        <v>13410</v>
      </c>
      <c r="S1635" s="1" t="s">
        <v>1633</v>
      </c>
      <c r="T1635" s="1"/>
      <c r="U1635" s="1"/>
      <c r="V1635" s="1" t="s">
        <v>13423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6620</v>
      </c>
      <c r="G1636" s="1" t="s">
        <v>8228</v>
      </c>
      <c r="H1636" s="1" t="s">
        <v>9594</v>
      </c>
      <c r="I1636" s="1" t="s">
        <v>11259</v>
      </c>
      <c r="J1636" s="1"/>
      <c r="K1636" s="1" t="s">
        <v>17462</v>
      </c>
      <c r="L1636" s="1" t="s">
        <v>1634</v>
      </c>
      <c r="M1636" s="1" t="s">
        <v>12932</v>
      </c>
      <c r="N1636" s="1" t="s">
        <v>12970</v>
      </c>
      <c r="O1636" s="1" t="s">
        <v>1634</v>
      </c>
      <c r="P1636" s="1" t="s">
        <v>17851</v>
      </c>
      <c r="Q1636" s="1" t="s">
        <v>18634</v>
      </c>
      <c r="R1636" s="1" t="s">
        <v>13410</v>
      </c>
      <c r="S1636" s="1" t="s">
        <v>1634</v>
      </c>
      <c r="T1636" s="1"/>
      <c r="U1636" s="1"/>
      <c r="V1636" s="1" t="s">
        <v>13423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6621</v>
      </c>
      <c r="G1637" s="1" t="s">
        <v>8229</v>
      </c>
      <c r="H1637" s="1" t="s">
        <v>9595</v>
      </c>
      <c r="I1637" s="1" t="s">
        <v>11260</v>
      </c>
      <c r="J1637" s="1"/>
      <c r="K1637" s="1" t="s">
        <v>17462</v>
      </c>
      <c r="L1637" s="1" t="s">
        <v>1635</v>
      </c>
      <c r="M1637" s="1" t="s">
        <v>12933</v>
      </c>
      <c r="N1637" s="1" t="s">
        <v>12970</v>
      </c>
      <c r="O1637" s="1" t="s">
        <v>1635</v>
      </c>
      <c r="P1637" s="1" t="s">
        <v>17851</v>
      </c>
      <c r="Q1637" s="1" t="s">
        <v>18635</v>
      </c>
      <c r="R1637" s="1" t="s">
        <v>13410</v>
      </c>
      <c r="S1637" s="1" t="s">
        <v>1635</v>
      </c>
      <c r="T1637" s="1"/>
      <c r="U1637" s="1"/>
      <c r="V1637" s="1" t="s">
        <v>13423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6622</v>
      </c>
      <c r="G1638" s="1" t="s">
        <v>8230</v>
      </c>
      <c r="H1638" s="1" t="s">
        <v>9596</v>
      </c>
      <c r="I1638" s="1" t="s">
        <v>11261</v>
      </c>
      <c r="J1638" s="1"/>
      <c r="K1638" s="1" t="s">
        <v>17462</v>
      </c>
      <c r="L1638" s="1" t="s">
        <v>1636</v>
      </c>
      <c r="M1638" s="1" t="s">
        <v>12934</v>
      </c>
      <c r="N1638" s="1" t="s">
        <v>12970</v>
      </c>
      <c r="O1638" s="1" t="s">
        <v>1636</v>
      </c>
      <c r="P1638" s="1" t="s">
        <v>17851</v>
      </c>
      <c r="Q1638" s="1" t="s">
        <v>18636</v>
      </c>
      <c r="R1638" s="1" t="s">
        <v>13410</v>
      </c>
      <c r="S1638" s="1" t="s">
        <v>1636</v>
      </c>
      <c r="T1638" s="1"/>
      <c r="U1638" s="1"/>
      <c r="V1638" s="1" t="s">
        <v>13423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5019</v>
      </c>
      <c r="G1639" s="1" t="s">
        <v>8231</v>
      </c>
      <c r="H1639" s="1" t="s">
        <v>9597</v>
      </c>
      <c r="I1639" s="1" t="s">
        <v>11262</v>
      </c>
      <c r="J1639" s="1"/>
      <c r="K1639" s="1" t="s">
        <v>17462</v>
      </c>
      <c r="L1639" s="1" t="s">
        <v>1637</v>
      </c>
      <c r="M1639" s="1" t="s">
        <v>12935</v>
      </c>
      <c r="N1639" s="1" t="s">
        <v>12970</v>
      </c>
      <c r="O1639" s="1" t="s">
        <v>1637</v>
      </c>
      <c r="P1639" s="1" t="s">
        <v>17851</v>
      </c>
      <c r="Q1639" s="1" t="s">
        <v>18637</v>
      </c>
      <c r="R1639" s="1" t="s">
        <v>13410</v>
      </c>
      <c r="S1639" s="1" t="s">
        <v>1637</v>
      </c>
      <c r="T1639" s="1"/>
      <c r="U1639" s="1"/>
      <c r="V1639" s="1" t="s">
        <v>13423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6623</v>
      </c>
      <c r="G1640" s="1" t="s">
        <v>8232</v>
      </c>
      <c r="H1640" s="1" t="s">
        <v>9598</v>
      </c>
      <c r="I1640" s="1" t="s">
        <v>11263</v>
      </c>
      <c r="J1640" s="1"/>
      <c r="K1640" s="1" t="s">
        <v>17462</v>
      </c>
      <c r="L1640" s="1" t="s">
        <v>1638</v>
      </c>
      <c r="M1640" s="1" t="s">
        <v>12936</v>
      </c>
      <c r="N1640" s="1" t="s">
        <v>12970</v>
      </c>
      <c r="O1640" s="1" t="s">
        <v>1638</v>
      </c>
      <c r="P1640" s="1" t="s">
        <v>17851</v>
      </c>
      <c r="Q1640" s="1" t="s">
        <v>18638</v>
      </c>
      <c r="R1640" s="1" t="s">
        <v>13410</v>
      </c>
      <c r="S1640" s="1" t="s">
        <v>1638</v>
      </c>
      <c r="T1640" s="1"/>
      <c r="U1640" s="1"/>
      <c r="V1640" s="1" t="s">
        <v>13423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6624</v>
      </c>
      <c r="G1641" s="1" t="s">
        <v>8233</v>
      </c>
      <c r="H1641" s="1" t="s">
        <v>9599</v>
      </c>
      <c r="I1641" s="1" t="s">
        <v>11264</v>
      </c>
      <c r="J1641" s="1"/>
      <c r="K1641" s="1" t="s">
        <v>17462</v>
      </c>
      <c r="L1641" s="1" t="s">
        <v>1639</v>
      </c>
      <c r="M1641" s="1" t="s">
        <v>12937</v>
      </c>
      <c r="N1641" s="1" t="s">
        <v>12970</v>
      </c>
      <c r="O1641" s="1" t="s">
        <v>1639</v>
      </c>
      <c r="P1641" s="1" t="s">
        <v>17852</v>
      </c>
      <c r="Q1641" s="1" t="s">
        <v>17852</v>
      </c>
      <c r="R1641" s="1" t="s">
        <v>13410</v>
      </c>
      <c r="S1641" s="1" t="s">
        <v>1639</v>
      </c>
      <c r="T1641" s="1"/>
      <c r="U1641" s="1" t="s">
        <v>19048</v>
      </c>
      <c r="V1641" s="1" t="s">
        <v>13423</v>
      </c>
      <c r="W1641" s="1" t="s">
        <v>1639</v>
      </c>
      <c r="X1641" s="1"/>
      <c r="Y1641" t="s">
        <v>19248</v>
      </c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6625</v>
      </c>
      <c r="G1642" s="1" t="s">
        <v>8234</v>
      </c>
      <c r="H1642" s="1" t="s">
        <v>9600</v>
      </c>
      <c r="I1642" s="1" t="s">
        <v>11265</v>
      </c>
      <c r="J1642" s="1"/>
      <c r="K1642" s="1" t="s">
        <v>17462</v>
      </c>
      <c r="L1642" s="1" t="s">
        <v>1640</v>
      </c>
      <c r="M1642" s="1" t="s">
        <v>12938</v>
      </c>
      <c r="N1642" s="1" t="s">
        <v>12970</v>
      </c>
      <c r="O1642" s="1" t="s">
        <v>1640</v>
      </c>
      <c r="P1642" s="1" t="s">
        <v>17852</v>
      </c>
      <c r="Q1642" s="1" t="s">
        <v>17852</v>
      </c>
      <c r="R1642" s="1" t="s">
        <v>13410</v>
      </c>
      <c r="S1642" s="1" t="s">
        <v>1640</v>
      </c>
      <c r="T1642" s="1"/>
      <c r="U1642" s="1"/>
      <c r="V1642" s="1" t="s">
        <v>13423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6626</v>
      </c>
      <c r="G1643" s="1" t="s">
        <v>8235</v>
      </c>
      <c r="H1643" s="1" t="s">
        <v>5014</v>
      </c>
      <c r="I1643" s="1" t="s">
        <v>11266</v>
      </c>
      <c r="J1643" s="1"/>
      <c r="K1643" s="1" t="s">
        <v>17462</v>
      </c>
      <c r="L1643" s="1" t="s">
        <v>1641</v>
      </c>
      <c r="M1643" s="1" t="s">
        <v>12939</v>
      </c>
      <c r="N1643" s="1" t="s">
        <v>12970</v>
      </c>
      <c r="O1643" s="1" t="s">
        <v>1641</v>
      </c>
      <c r="P1643" s="1" t="s">
        <v>17852</v>
      </c>
      <c r="Q1643" s="1" t="s">
        <v>17852</v>
      </c>
      <c r="R1643" s="1" t="s">
        <v>13410</v>
      </c>
      <c r="S1643" s="1" t="s">
        <v>1641</v>
      </c>
      <c r="T1643" s="1"/>
      <c r="U1643" s="1"/>
      <c r="V1643" s="1" t="s">
        <v>13423</v>
      </c>
      <c r="W1643" s="1" t="s">
        <v>1641</v>
      </c>
      <c r="X1643" s="1"/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6627</v>
      </c>
      <c r="G1644" s="1" t="s">
        <v>8236</v>
      </c>
      <c r="H1644" s="1" t="s">
        <v>9601</v>
      </c>
      <c r="I1644" s="1" t="s">
        <v>11267</v>
      </c>
      <c r="J1644" s="1"/>
      <c r="K1644" s="1" t="s">
        <v>17462</v>
      </c>
      <c r="L1644" s="1" t="s">
        <v>1642</v>
      </c>
      <c r="M1644" s="1" t="s">
        <v>12940</v>
      </c>
      <c r="N1644" s="1" t="s">
        <v>12970</v>
      </c>
      <c r="O1644" s="1" t="s">
        <v>1642</v>
      </c>
      <c r="P1644" s="1" t="s">
        <v>17853</v>
      </c>
      <c r="Q1644" s="1" t="s">
        <v>18639</v>
      </c>
      <c r="R1644" s="1" t="s">
        <v>13410</v>
      </c>
      <c r="S1644" s="1" t="s">
        <v>1642</v>
      </c>
      <c r="T1644" s="1" t="s">
        <v>18851</v>
      </c>
      <c r="U1644" s="1"/>
      <c r="V1644" s="1" t="s">
        <v>13423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5025</v>
      </c>
      <c r="G1645" s="1" t="s">
        <v>8237</v>
      </c>
      <c r="H1645" s="1" t="s">
        <v>9593</v>
      </c>
      <c r="I1645" s="1" t="s">
        <v>11268</v>
      </c>
      <c r="J1645" s="1"/>
      <c r="K1645" s="1" t="s">
        <v>17462</v>
      </c>
      <c r="L1645" s="1" t="s">
        <v>1643</v>
      </c>
      <c r="M1645" s="1" t="s">
        <v>12941</v>
      </c>
      <c r="N1645" s="1" t="s">
        <v>12970</v>
      </c>
      <c r="O1645" s="1" t="s">
        <v>1643</v>
      </c>
      <c r="P1645" s="1" t="s">
        <v>17853</v>
      </c>
      <c r="Q1645" s="1" t="s">
        <v>18640</v>
      </c>
      <c r="R1645" s="1" t="s">
        <v>13410</v>
      </c>
      <c r="S1645" s="1" t="s">
        <v>1643</v>
      </c>
      <c r="T1645" s="1"/>
      <c r="U1645" s="1"/>
      <c r="V1645" s="1" t="s">
        <v>13423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6628</v>
      </c>
      <c r="G1646" s="1" t="s">
        <v>8238</v>
      </c>
      <c r="H1646" s="1" t="s">
        <v>9602</v>
      </c>
      <c r="I1646" s="1" t="s">
        <v>11269</v>
      </c>
      <c r="J1646" s="1"/>
      <c r="K1646" s="1" t="s">
        <v>17462</v>
      </c>
      <c r="L1646" s="1" t="s">
        <v>1644</v>
      </c>
      <c r="M1646" s="1" t="s">
        <v>12942</v>
      </c>
      <c r="N1646" s="1" t="s">
        <v>12970</v>
      </c>
      <c r="O1646" s="1" t="s">
        <v>1644</v>
      </c>
      <c r="P1646" s="1" t="s">
        <v>17853</v>
      </c>
      <c r="Q1646" s="1" t="s">
        <v>18641</v>
      </c>
      <c r="R1646" s="1" t="s">
        <v>13410</v>
      </c>
      <c r="S1646" s="1" t="s">
        <v>1644</v>
      </c>
      <c r="T1646" s="1"/>
      <c r="U1646" s="1"/>
      <c r="V1646" s="1" t="s">
        <v>13423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6629</v>
      </c>
      <c r="G1647" s="1" t="s">
        <v>8239</v>
      </c>
      <c r="H1647" s="1" t="s">
        <v>9603</v>
      </c>
      <c r="I1647" s="1" t="s">
        <v>11270</v>
      </c>
      <c r="J1647" s="1"/>
      <c r="K1647" s="1" t="s">
        <v>17462</v>
      </c>
      <c r="L1647" s="1" t="s">
        <v>1645</v>
      </c>
      <c r="M1647" s="1" t="s">
        <v>12943</v>
      </c>
      <c r="N1647" s="1" t="s">
        <v>12970</v>
      </c>
      <c r="O1647" s="1" t="s">
        <v>1645</v>
      </c>
      <c r="P1647" s="1" t="s">
        <v>17854</v>
      </c>
      <c r="Q1647" s="1" t="s">
        <v>17854</v>
      </c>
      <c r="R1647" s="1" t="s">
        <v>13410</v>
      </c>
      <c r="S1647" s="1" t="s">
        <v>1645</v>
      </c>
      <c r="T1647" s="1"/>
      <c r="U1647" s="1" t="s">
        <v>19049</v>
      </c>
      <c r="V1647" s="1" t="s">
        <v>13423</v>
      </c>
      <c r="W1647" s="1" t="s">
        <v>1645</v>
      </c>
      <c r="X1647" s="1"/>
      <c r="Y1647" t="s">
        <v>19249</v>
      </c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6630</v>
      </c>
      <c r="G1648" s="1" t="s">
        <v>8240</v>
      </c>
      <c r="H1648" s="1" t="s">
        <v>9604</v>
      </c>
      <c r="I1648" s="1" t="s">
        <v>11271</v>
      </c>
      <c r="J1648" s="1"/>
      <c r="K1648" s="1" t="s">
        <v>17462</v>
      </c>
      <c r="L1648" s="1" t="s">
        <v>1646</v>
      </c>
      <c r="M1648" s="1" t="s">
        <v>12944</v>
      </c>
      <c r="N1648" s="1" t="s">
        <v>12970</v>
      </c>
      <c r="O1648" s="1" t="s">
        <v>1646</v>
      </c>
      <c r="P1648" s="1" t="s">
        <v>17854</v>
      </c>
      <c r="Q1648" s="1" t="s">
        <v>17854</v>
      </c>
      <c r="R1648" s="1" t="s">
        <v>13410</v>
      </c>
      <c r="S1648" s="1" t="s">
        <v>1646</v>
      </c>
      <c r="T1648" s="1"/>
      <c r="U1648" s="1"/>
      <c r="V1648" s="1" t="s">
        <v>13423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6631</v>
      </c>
      <c r="G1649" s="1" t="s">
        <v>8241</v>
      </c>
      <c r="H1649" s="1" t="s">
        <v>9605</v>
      </c>
      <c r="I1649" s="1" t="s">
        <v>11272</v>
      </c>
      <c r="J1649" s="1"/>
      <c r="K1649" s="1" t="s">
        <v>17462</v>
      </c>
      <c r="L1649" s="1" t="s">
        <v>1647</v>
      </c>
      <c r="M1649" s="1" t="s">
        <v>12945</v>
      </c>
      <c r="N1649" s="1" t="s">
        <v>12970</v>
      </c>
      <c r="O1649" s="1" t="s">
        <v>1647</v>
      </c>
      <c r="P1649" s="1" t="s">
        <v>17854</v>
      </c>
      <c r="Q1649" s="1" t="s">
        <v>17854</v>
      </c>
      <c r="R1649" s="1" t="s">
        <v>13410</v>
      </c>
      <c r="S1649" s="1" t="s">
        <v>1647</v>
      </c>
      <c r="T1649" s="1"/>
      <c r="U1649" s="1"/>
      <c r="V1649" s="1" t="s">
        <v>13423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6632</v>
      </c>
      <c r="G1650" s="1" t="s">
        <v>8242</v>
      </c>
      <c r="H1650" s="1" t="s">
        <v>9606</v>
      </c>
      <c r="I1650" s="1" t="s">
        <v>11273</v>
      </c>
      <c r="J1650" s="1"/>
      <c r="K1650" s="1" t="s">
        <v>17462</v>
      </c>
      <c r="L1650" s="1" t="s">
        <v>1648</v>
      </c>
      <c r="M1650" s="1" t="s">
        <v>12946</v>
      </c>
      <c r="N1650" s="1" t="s">
        <v>12970</v>
      </c>
      <c r="O1650" s="1" t="s">
        <v>1648</v>
      </c>
      <c r="P1650" s="1" t="s">
        <v>17854</v>
      </c>
      <c r="Q1650" s="1" t="s">
        <v>17854</v>
      </c>
      <c r="R1650" s="1" t="s">
        <v>13410</v>
      </c>
      <c r="S1650" s="1" t="s">
        <v>1648</v>
      </c>
      <c r="T1650" s="1"/>
      <c r="U1650" s="1"/>
      <c r="V1650" s="1" t="s">
        <v>13423</v>
      </c>
      <c r="W1650" s="1" t="s">
        <v>1648</v>
      </c>
      <c r="X1650" s="1"/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6633</v>
      </c>
      <c r="G1651" s="1" t="s">
        <v>8243</v>
      </c>
      <c r="H1651" s="1" t="s">
        <v>9607</v>
      </c>
      <c r="I1651" s="1" t="s">
        <v>11274</v>
      </c>
      <c r="J1651" s="1"/>
      <c r="K1651" s="1" t="s">
        <v>17462</v>
      </c>
      <c r="L1651" s="1" t="s">
        <v>1649</v>
      </c>
      <c r="M1651" s="1" t="s">
        <v>12947</v>
      </c>
      <c r="N1651" s="1" t="s">
        <v>12970</v>
      </c>
      <c r="O1651" s="1" t="s">
        <v>1649</v>
      </c>
      <c r="P1651" s="1" t="s">
        <v>17855</v>
      </c>
      <c r="Q1651" s="1" t="s">
        <v>18642</v>
      </c>
      <c r="R1651" s="1" t="s">
        <v>13410</v>
      </c>
      <c r="S1651" s="1" t="s">
        <v>1649</v>
      </c>
      <c r="T1651" s="1" t="s">
        <v>18852</v>
      </c>
      <c r="U1651" s="1"/>
      <c r="V1651" s="1" t="s">
        <v>13423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6634</v>
      </c>
      <c r="G1652" s="1" t="s">
        <v>8244</v>
      </c>
      <c r="H1652" s="1" t="s">
        <v>9606</v>
      </c>
      <c r="I1652" s="1" t="s">
        <v>11275</v>
      </c>
      <c r="J1652" s="1"/>
      <c r="K1652" s="1" t="s">
        <v>17462</v>
      </c>
      <c r="L1652" s="1" t="s">
        <v>1650</v>
      </c>
      <c r="M1652" s="1" t="s">
        <v>12948</v>
      </c>
      <c r="N1652" s="1" t="s">
        <v>12970</v>
      </c>
      <c r="O1652" s="1" t="s">
        <v>1650</v>
      </c>
      <c r="P1652" s="1" t="s">
        <v>17855</v>
      </c>
      <c r="Q1652" s="1" t="s">
        <v>18643</v>
      </c>
      <c r="R1652" s="1" t="s">
        <v>13410</v>
      </c>
      <c r="S1652" s="1" t="s">
        <v>1650</v>
      </c>
      <c r="T1652" s="1"/>
      <c r="U1652" s="1"/>
      <c r="V1652" s="1" t="s">
        <v>13423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6635</v>
      </c>
      <c r="G1653" s="1" t="s">
        <v>8245</v>
      </c>
      <c r="H1653" s="1" t="s">
        <v>9608</v>
      </c>
      <c r="I1653" s="1" t="s">
        <v>11276</v>
      </c>
      <c r="J1653" s="1"/>
      <c r="K1653" s="1" t="s">
        <v>17462</v>
      </c>
      <c r="L1653" s="1" t="s">
        <v>1651</v>
      </c>
      <c r="M1653" s="1" t="s">
        <v>12949</v>
      </c>
      <c r="N1653" s="1" t="s">
        <v>12970</v>
      </c>
      <c r="O1653" s="1" t="s">
        <v>1651</v>
      </c>
      <c r="P1653" s="1" t="s">
        <v>17855</v>
      </c>
      <c r="Q1653" s="1" t="s">
        <v>18644</v>
      </c>
      <c r="R1653" s="1" t="s">
        <v>13410</v>
      </c>
      <c r="S1653" s="1" t="s">
        <v>1651</v>
      </c>
      <c r="T1653" s="1"/>
      <c r="U1653" s="1"/>
      <c r="V1653" s="1" t="s">
        <v>13423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6636</v>
      </c>
      <c r="G1654" s="1" t="s">
        <v>8246</v>
      </c>
      <c r="H1654" s="1" t="s">
        <v>9598</v>
      </c>
      <c r="I1654" s="1" t="s">
        <v>11277</v>
      </c>
      <c r="J1654" s="1"/>
      <c r="K1654" s="1" t="s">
        <v>17462</v>
      </c>
      <c r="L1654" s="1" t="s">
        <v>1652</v>
      </c>
      <c r="M1654" s="1" t="s">
        <v>12950</v>
      </c>
      <c r="N1654" s="1" t="s">
        <v>12970</v>
      </c>
      <c r="O1654" s="1" t="s">
        <v>1652</v>
      </c>
      <c r="P1654" s="1" t="s">
        <v>17855</v>
      </c>
      <c r="Q1654" s="1" t="s">
        <v>18645</v>
      </c>
      <c r="R1654" s="1" t="s">
        <v>13410</v>
      </c>
      <c r="S1654" s="1" t="s">
        <v>1652</v>
      </c>
      <c r="T1654" s="1"/>
      <c r="U1654" s="1"/>
      <c r="V1654" s="1" t="s">
        <v>13423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6637</v>
      </c>
      <c r="G1655" s="1" t="s">
        <v>8247</v>
      </c>
      <c r="H1655" s="1" t="s">
        <v>9607</v>
      </c>
      <c r="I1655" s="1" t="s">
        <v>11278</v>
      </c>
      <c r="J1655" s="1"/>
      <c r="K1655" s="1" t="s">
        <v>17462</v>
      </c>
      <c r="L1655" s="1" t="s">
        <v>1653</v>
      </c>
      <c r="M1655" s="1" t="s">
        <v>12951</v>
      </c>
      <c r="N1655" s="1" t="s">
        <v>12970</v>
      </c>
      <c r="O1655" s="1" t="s">
        <v>1653</v>
      </c>
      <c r="P1655" s="1" t="s">
        <v>17856</v>
      </c>
      <c r="Q1655" s="1" t="s">
        <v>17856</v>
      </c>
      <c r="R1655" s="1" t="s">
        <v>13410</v>
      </c>
      <c r="S1655" s="1" t="s">
        <v>1653</v>
      </c>
      <c r="T1655" s="1"/>
      <c r="U1655" s="1" t="s">
        <v>19050</v>
      </c>
      <c r="V1655" s="1" t="s">
        <v>13423</v>
      </c>
      <c r="W1655" s="1" t="s">
        <v>1653</v>
      </c>
      <c r="X1655" s="1" t="s">
        <v>19127</v>
      </c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6638</v>
      </c>
      <c r="G1656" s="1" t="s">
        <v>8248</v>
      </c>
      <c r="H1656" s="1" t="s">
        <v>9609</v>
      </c>
      <c r="I1656" s="1" t="s">
        <v>11279</v>
      </c>
      <c r="J1656" s="1"/>
      <c r="K1656" s="1" t="s">
        <v>17462</v>
      </c>
      <c r="L1656" s="1" t="s">
        <v>1654</v>
      </c>
      <c r="M1656" s="1" t="s">
        <v>12952</v>
      </c>
      <c r="N1656" s="1" t="s">
        <v>12970</v>
      </c>
      <c r="O1656" s="1" t="s">
        <v>1654</v>
      </c>
      <c r="P1656" s="1" t="s">
        <v>17857</v>
      </c>
      <c r="Q1656" s="1" t="s">
        <v>18646</v>
      </c>
      <c r="R1656" s="1" t="s">
        <v>13410</v>
      </c>
      <c r="S1656" s="1" t="s">
        <v>1654</v>
      </c>
      <c r="T1656" s="1" t="s">
        <v>18853</v>
      </c>
      <c r="U1656" s="1"/>
      <c r="V1656" s="1" t="s">
        <v>13423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6639</v>
      </c>
      <c r="G1657" s="1" t="s">
        <v>8249</v>
      </c>
      <c r="H1657" s="1" t="s">
        <v>9610</v>
      </c>
      <c r="I1657" s="1" t="s">
        <v>11280</v>
      </c>
      <c r="J1657" s="1"/>
      <c r="K1657" s="1" t="s">
        <v>17462</v>
      </c>
      <c r="L1657" s="1" t="s">
        <v>1655</v>
      </c>
      <c r="M1657" s="1" t="s">
        <v>12953</v>
      </c>
      <c r="N1657" s="1" t="s">
        <v>12970</v>
      </c>
      <c r="O1657" s="1" t="s">
        <v>1655</v>
      </c>
      <c r="P1657" s="1" t="s">
        <v>17857</v>
      </c>
      <c r="Q1657" s="1" t="s">
        <v>18647</v>
      </c>
      <c r="R1657" s="1" t="s">
        <v>13410</v>
      </c>
      <c r="S1657" s="1" t="s">
        <v>1655</v>
      </c>
      <c r="T1657" s="1"/>
      <c r="U1657" s="1"/>
      <c r="V1657" s="1" t="s">
        <v>13423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6640</v>
      </c>
      <c r="G1658" s="1" t="s">
        <v>8250</v>
      </c>
      <c r="H1658" s="1" t="s">
        <v>9611</v>
      </c>
      <c r="I1658" s="1" t="s">
        <v>11281</v>
      </c>
      <c r="J1658" s="1"/>
      <c r="K1658" s="1" t="s">
        <v>17462</v>
      </c>
      <c r="L1658" s="1" t="s">
        <v>1656</v>
      </c>
      <c r="M1658" s="1" t="s">
        <v>12954</v>
      </c>
      <c r="N1658" s="1" t="s">
        <v>12970</v>
      </c>
      <c r="O1658" s="1" t="s">
        <v>1656</v>
      </c>
      <c r="P1658" s="1" t="s">
        <v>17857</v>
      </c>
      <c r="Q1658" s="1" t="s">
        <v>18648</v>
      </c>
      <c r="R1658" s="1" t="s">
        <v>13410</v>
      </c>
      <c r="S1658" s="1" t="s">
        <v>1656</v>
      </c>
      <c r="T1658" s="1"/>
      <c r="U1658" s="1"/>
      <c r="V1658" s="1" t="s">
        <v>13423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6641</v>
      </c>
      <c r="G1659" s="1" t="s">
        <v>8251</v>
      </c>
      <c r="H1659" s="1" t="s">
        <v>9612</v>
      </c>
      <c r="I1659" s="1" t="s">
        <v>11282</v>
      </c>
      <c r="J1659" s="1"/>
      <c r="K1659" s="1" t="s">
        <v>17462</v>
      </c>
      <c r="L1659" s="1" t="s">
        <v>1657</v>
      </c>
      <c r="M1659" s="1" t="s">
        <v>12955</v>
      </c>
      <c r="N1659" s="1" t="s">
        <v>12970</v>
      </c>
      <c r="O1659" s="1" t="s">
        <v>1657</v>
      </c>
      <c r="P1659" s="1" t="s">
        <v>17858</v>
      </c>
      <c r="Q1659" s="1" t="s">
        <v>17858</v>
      </c>
      <c r="R1659" s="1" t="s">
        <v>13410</v>
      </c>
      <c r="S1659" s="1" t="s">
        <v>1657</v>
      </c>
      <c r="T1659" s="1"/>
      <c r="U1659" s="1" t="s">
        <v>19051</v>
      </c>
      <c r="V1659" s="1" t="s">
        <v>13423</v>
      </c>
      <c r="W1659" s="1" t="s">
        <v>1657</v>
      </c>
      <c r="X1659" s="1"/>
      <c r="Y1659" t="s">
        <v>19250</v>
      </c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6642</v>
      </c>
      <c r="G1660" s="1" t="s">
        <v>8252</v>
      </c>
      <c r="H1660" s="1" t="s">
        <v>9613</v>
      </c>
      <c r="I1660" s="1" t="s">
        <v>11283</v>
      </c>
      <c r="J1660" s="1"/>
      <c r="K1660" s="1" t="s">
        <v>17462</v>
      </c>
      <c r="L1660" s="1" t="s">
        <v>1658</v>
      </c>
      <c r="M1660" s="1" t="s">
        <v>12956</v>
      </c>
      <c r="N1660" s="1" t="s">
        <v>12970</v>
      </c>
      <c r="O1660" s="1" t="s">
        <v>1658</v>
      </c>
      <c r="P1660" s="1" t="s">
        <v>17858</v>
      </c>
      <c r="Q1660" s="1" t="s">
        <v>17858</v>
      </c>
      <c r="R1660" s="1" t="s">
        <v>13410</v>
      </c>
      <c r="S1660" s="1" t="s">
        <v>1658</v>
      </c>
      <c r="T1660" s="1"/>
      <c r="U1660" s="1"/>
      <c r="V1660" s="1" t="s">
        <v>13423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6643</v>
      </c>
      <c r="G1661" s="1" t="s">
        <v>8253</v>
      </c>
      <c r="H1661" s="1" t="s">
        <v>9614</v>
      </c>
      <c r="I1661" s="1" t="s">
        <v>11284</v>
      </c>
      <c r="J1661" s="1"/>
      <c r="K1661" s="1" t="s">
        <v>17462</v>
      </c>
      <c r="L1661" s="1" t="s">
        <v>1659</v>
      </c>
      <c r="M1661" s="1" t="s">
        <v>12957</v>
      </c>
      <c r="N1661" s="1" t="s">
        <v>12970</v>
      </c>
      <c r="O1661" s="1" t="s">
        <v>1659</v>
      </c>
      <c r="P1661" s="1" t="s">
        <v>17858</v>
      </c>
      <c r="Q1661" s="1" t="s">
        <v>17858</v>
      </c>
      <c r="R1661" s="1" t="s">
        <v>13410</v>
      </c>
      <c r="S1661" s="1" t="s">
        <v>1659</v>
      </c>
      <c r="T1661" s="1"/>
      <c r="U1661" s="1"/>
      <c r="V1661" s="1" t="s">
        <v>13423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6644</v>
      </c>
      <c r="G1662" s="1" t="s">
        <v>8254</v>
      </c>
      <c r="H1662" s="1" t="s">
        <v>9615</v>
      </c>
      <c r="I1662" s="1" t="s">
        <v>11285</v>
      </c>
      <c r="J1662" s="1"/>
      <c r="K1662" s="1" t="s">
        <v>17462</v>
      </c>
      <c r="L1662" s="1" t="s">
        <v>1660</v>
      </c>
      <c r="M1662" s="1" t="s">
        <v>12958</v>
      </c>
      <c r="N1662" s="1" t="s">
        <v>12970</v>
      </c>
      <c r="O1662" s="1" t="s">
        <v>1660</v>
      </c>
      <c r="P1662" s="1" t="s">
        <v>17858</v>
      </c>
      <c r="Q1662" s="1" t="s">
        <v>17858</v>
      </c>
      <c r="R1662" s="1" t="s">
        <v>13410</v>
      </c>
      <c r="S1662" s="1" t="s">
        <v>1660</v>
      </c>
      <c r="T1662" s="1"/>
      <c r="U1662" s="1"/>
      <c r="V1662" s="1" t="s">
        <v>13423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6645</v>
      </c>
      <c r="G1663" s="1" t="s">
        <v>5043</v>
      </c>
      <c r="H1663" s="1" t="s">
        <v>9616</v>
      </c>
      <c r="I1663" s="1" t="s">
        <v>11286</v>
      </c>
      <c r="J1663" s="1"/>
      <c r="K1663" s="1" t="s">
        <v>17462</v>
      </c>
      <c r="L1663" s="1" t="s">
        <v>1661</v>
      </c>
      <c r="M1663" s="1" t="s">
        <v>12959</v>
      </c>
      <c r="N1663" s="1" t="s">
        <v>12970</v>
      </c>
      <c r="O1663" s="1" t="s">
        <v>1661</v>
      </c>
      <c r="P1663" s="1" t="s">
        <v>17859</v>
      </c>
      <c r="Q1663" s="1" t="s">
        <v>18649</v>
      </c>
      <c r="R1663" s="1" t="s">
        <v>13410</v>
      </c>
      <c r="S1663" s="1" t="s">
        <v>1661</v>
      </c>
      <c r="T1663" s="1" t="s">
        <v>18854</v>
      </c>
      <c r="U1663" s="1"/>
      <c r="V1663" s="1" t="s">
        <v>13423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6646</v>
      </c>
      <c r="G1664" s="1" t="s">
        <v>8255</v>
      </c>
      <c r="H1664" s="1" t="s">
        <v>9617</v>
      </c>
      <c r="I1664" s="1" t="s">
        <v>11287</v>
      </c>
      <c r="J1664" s="1"/>
      <c r="K1664" s="1" t="s">
        <v>17462</v>
      </c>
      <c r="L1664" s="1" t="s">
        <v>1662</v>
      </c>
      <c r="M1664" s="1" t="s">
        <v>12960</v>
      </c>
      <c r="N1664" s="1" t="s">
        <v>12970</v>
      </c>
      <c r="O1664" s="1" t="s">
        <v>1662</v>
      </c>
      <c r="P1664" s="1" t="s">
        <v>17859</v>
      </c>
      <c r="Q1664" s="1" t="s">
        <v>18650</v>
      </c>
      <c r="R1664" s="1" t="s">
        <v>13410</v>
      </c>
      <c r="S1664" s="1" t="s">
        <v>1662</v>
      </c>
      <c r="T1664" s="1"/>
      <c r="U1664" s="1"/>
      <c r="V1664" s="1" t="s">
        <v>13423</v>
      </c>
      <c r="W1664" s="1" t="s">
        <v>1662</v>
      </c>
      <c r="X1664" s="1"/>
    </row>
    <row r="1665" spans="1:25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6647</v>
      </c>
      <c r="G1665" s="1" t="s">
        <v>8256</v>
      </c>
      <c r="H1665" s="1" t="s">
        <v>9618</v>
      </c>
      <c r="I1665" s="1" t="s">
        <v>11288</v>
      </c>
      <c r="J1665" s="1"/>
      <c r="K1665" s="1" t="s">
        <v>17462</v>
      </c>
      <c r="L1665" s="1" t="s">
        <v>1663</v>
      </c>
      <c r="M1665" s="1" t="s">
        <v>12961</v>
      </c>
      <c r="N1665" s="1" t="s">
        <v>12970</v>
      </c>
      <c r="O1665" s="1" t="s">
        <v>1663</v>
      </c>
      <c r="P1665" s="1" t="s">
        <v>17859</v>
      </c>
      <c r="Q1665" s="1" t="s">
        <v>18651</v>
      </c>
      <c r="R1665" s="1" t="s">
        <v>13410</v>
      </c>
      <c r="S1665" s="1" t="s">
        <v>1663</v>
      </c>
      <c r="T1665" s="1"/>
      <c r="U1665" s="1"/>
      <c r="V1665" s="1" t="s">
        <v>13423</v>
      </c>
      <c r="W1665" s="1" t="s">
        <v>1663</v>
      </c>
      <c r="X1665" s="1"/>
    </row>
    <row r="1666" spans="1:25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5046</v>
      </c>
      <c r="G1666" s="1" t="s">
        <v>8257</v>
      </c>
      <c r="H1666" s="1" t="s">
        <v>9619</v>
      </c>
      <c r="I1666" s="1" t="s">
        <v>11289</v>
      </c>
      <c r="J1666" s="1"/>
      <c r="K1666" s="1" t="s">
        <v>17462</v>
      </c>
      <c r="L1666" s="1" t="s">
        <v>1664</v>
      </c>
      <c r="M1666" s="1" t="s">
        <v>12962</v>
      </c>
      <c r="N1666" s="1" t="s">
        <v>12970</v>
      </c>
      <c r="O1666" s="1" t="s">
        <v>1664</v>
      </c>
      <c r="P1666" s="1" t="s">
        <v>17859</v>
      </c>
      <c r="Q1666" s="1" t="s">
        <v>18652</v>
      </c>
      <c r="R1666" s="1" t="s">
        <v>13410</v>
      </c>
      <c r="S1666" s="1" t="s">
        <v>1664</v>
      </c>
      <c r="T1666" s="1"/>
      <c r="U1666" s="1"/>
      <c r="V1666" s="1" t="s">
        <v>13423</v>
      </c>
      <c r="W1666" s="1" t="s">
        <v>1664</v>
      </c>
      <c r="X1666" s="1"/>
    </row>
    <row r="1667" spans="1:25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6648</v>
      </c>
      <c r="G1667" s="1" t="s">
        <v>8258</v>
      </c>
      <c r="H1667" s="1" t="s">
        <v>9620</v>
      </c>
      <c r="I1667" s="1" t="s">
        <v>11290</v>
      </c>
      <c r="J1667" s="1"/>
      <c r="K1667" s="1" t="s">
        <v>17462</v>
      </c>
      <c r="L1667" s="1" t="s">
        <v>1665</v>
      </c>
      <c r="M1667" s="1" t="s">
        <v>12963</v>
      </c>
      <c r="N1667" s="1" t="s">
        <v>12970</v>
      </c>
      <c r="O1667" s="1" t="s">
        <v>1665</v>
      </c>
      <c r="P1667" s="1" t="s">
        <v>17859</v>
      </c>
      <c r="Q1667" s="1" t="s">
        <v>18653</v>
      </c>
      <c r="R1667" s="1" t="s">
        <v>13410</v>
      </c>
      <c r="S1667" s="1" t="s">
        <v>1665</v>
      </c>
      <c r="T1667" s="1"/>
      <c r="U1667" s="1"/>
      <c r="V1667" s="1" t="s">
        <v>13423</v>
      </c>
      <c r="W1667" s="1" t="s">
        <v>1665</v>
      </c>
      <c r="X1667" s="1"/>
    </row>
    <row r="1668" spans="1:25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6649</v>
      </c>
      <c r="G1668" s="1" t="s">
        <v>8259</v>
      </c>
      <c r="H1668" s="1" t="s">
        <v>9621</v>
      </c>
      <c r="I1668" s="1" t="s">
        <v>11291</v>
      </c>
      <c r="J1668" s="1"/>
      <c r="K1668" s="1" t="s">
        <v>17462</v>
      </c>
      <c r="L1668" s="1" t="s">
        <v>1666</v>
      </c>
      <c r="M1668" s="1" t="s">
        <v>12964</v>
      </c>
      <c r="N1668" s="1" t="s">
        <v>12970</v>
      </c>
      <c r="O1668" s="1" t="s">
        <v>1666</v>
      </c>
      <c r="P1668" s="1" t="s">
        <v>17859</v>
      </c>
      <c r="Q1668" s="1" t="s">
        <v>18654</v>
      </c>
      <c r="R1668" s="1" t="s">
        <v>13410</v>
      </c>
      <c r="S1668" s="1" t="s">
        <v>1666</v>
      </c>
      <c r="T1668" s="1"/>
      <c r="U1668" s="1"/>
      <c r="V1668" s="1" t="s">
        <v>13423</v>
      </c>
      <c r="W1668" s="1" t="s">
        <v>1666</v>
      </c>
      <c r="X1668" s="1"/>
    </row>
    <row r="1669" spans="1:25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6650</v>
      </c>
      <c r="G1669" s="1" t="s">
        <v>8260</v>
      </c>
      <c r="H1669" s="1" t="s">
        <v>9622</v>
      </c>
      <c r="I1669" s="1" t="s">
        <v>11292</v>
      </c>
      <c r="J1669" s="1"/>
      <c r="K1669" s="1" t="s">
        <v>17462</v>
      </c>
      <c r="L1669" s="1" t="s">
        <v>1667</v>
      </c>
      <c r="M1669" s="1" t="s">
        <v>12965</v>
      </c>
      <c r="N1669" s="1" t="s">
        <v>12970</v>
      </c>
      <c r="O1669" s="1" t="s">
        <v>1667</v>
      </c>
      <c r="P1669" s="1" t="s">
        <v>17859</v>
      </c>
      <c r="Q1669" s="1" t="s">
        <v>18655</v>
      </c>
      <c r="R1669" s="1" t="s">
        <v>13410</v>
      </c>
      <c r="S1669" s="1" t="s">
        <v>1667</v>
      </c>
      <c r="T1669" s="1"/>
      <c r="U1669" s="1"/>
      <c r="V1669" s="1" t="s">
        <v>13423</v>
      </c>
      <c r="W1669" s="1" t="s">
        <v>1667</v>
      </c>
      <c r="X1669" s="1"/>
    </row>
    <row r="1670" spans="1:25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6651</v>
      </c>
      <c r="G1670" s="1" t="s">
        <v>8261</v>
      </c>
      <c r="H1670" s="1" t="s">
        <v>9623</v>
      </c>
      <c r="I1670" s="1" t="s">
        <v>11293</v>
      </c>
      <c r="J1670" s="1"/>
      <c r="K1670" s="1" t="s">
        <v>17462</v>
      </c>
      <c r="L1670" s="1" t="s">
        <v>1668</v>
      </c>
      <c r="M1670" s="1" t="s">
        <v>12966</v>
      </c>
      <c r="N1670" s="1" t="s">
        <v>12970</v>
      </c>
      <c r="O1670" s="1" t="s">
        <v>1668</v>
      </c>
      <c r="P1670" s="1" t="s">
        <v>17860</v>
      </c>
      <c r="Q1670" s="1" t="s">
        <v>17860</v>
      </c>
      <c r="R1670" s="1" t="s">
        <v>13410</v>
      </c>
      <c r="S1670" s="1" t="s">
        <v>1668</v>
      </c>
      <c r="T1670" s="1"/>
      <c r="U1670" s="1" t="s">
        <v>19052</v>
      </c>
      <c r="V1670" s="1" t="s">
        <v>13423</v>
      </c>
      <c r="W1670" s="1" t="s">
        <v>1668</v>
      </c>
      <c r="X1670" s="1"/>
      <c r="Y1670" t="s">
        <v>19251</v>
      </c>
    </row>
    <row r="1671" spans="1:25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6652</v>
      </c>
      <c r="G1671" s="1" t="s">
        <v>8262</v>
      </c>
      <c r="H1671" s="1" t="s">
        <v>9624</v>
      </c>
      <c r="I1671" s="1" t="s">
        <v>11294</v>
      </c>
      <c r="J1671" s="1"/>
      <c r="K1671" s="1" t="s">
        <v>17462</v>
      </c>
      <c r="L1671" s="1" t="s">
        <v>1669</v>
      </c>
      <c r="M1671" s="1" t="s">
        <v>12967</v>
      </c>
      <c r="N1671" s="1" t="s">
        <v>12970</v>
      </c>
      <c r="O1671" s="1" t="s">
        <v>1669</v>
      </c>
      <c r="P1671" s="1" t="s">
        <v>17860</v>
      </c>
      <c r="Q1671" s="1" t="s">
        <v>17860</v>
      </c>
      <c r="R1671" s="1" t="s">
        <v>13410</v>
      </c>
      <c r="S1671" s="1" t="s">
        <v>1669</v>
      </c>
      <c r="T1671" s="1"/>
      <c r="U1671" s="1"/>
      <c r="V1671" s="1" t="s">
        <v>13423</v>
      </c>
      <c r="W1671" s="1" t="s">
        <v>1669</v>
      </c>
      <c r="X1671" s="1"/>
    </row>
    <row r="1672" spans="1:25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6653</v>
      </c>
      <c r="G1672" s="1" t="s">
        <v>8263</v>
      </c>
      <c r="H1672" s="1" t="s">
        <v>9625</v>
      </c>
      <c r="I1672" s="1" t="s">
        <v>11295</v>
      </c>
      <c r="J1672" s="1"/>
      <c r="K1672" s="1" t="s">
        <v>17462</v>
      </c>
      <c r="L1672" s="1" t="s">
        <v>1670</v>
      </c>
      <c r="M1672" s="1" t="s">
        <v>12968</v>
      </c>
      <c r="N1672" s="1" t="s">
        <v>12970</v>
      </c>
      <c r="O1672" s="1" t="s">
        <v>1670</v>
      </c>
      <c r="P1672" s="1" t="s">
        <v>17860</v>
      </c>
      <c r="Q1672" s="1" t="s">
        <v>17860</v>
      </c>
      <c r="R1672" s="1" t="s">
        <v>13410</v>
      </c>
      <c r="S1672" s="1" t="s">
        <v>1670</v>
      </c>
      <c r="T1672" s="1"/>
      <c r="U1672" s="1"/>
      <c r="V1672" s="1" t="s">
        <v>13423</v>
      </c>
      <c r="W1672" s="1" t="s">
        <v>1670</v>
      </c>
      <c r="X1672" s="1"/>
    </row>
    <row r="1673" spans="1:25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6654</v>
      </c>
      <c r="G1673" s="1" t="s">
        <v>8264</v>
      </c>
      <c r="H1673" s="1" t="s">
        <v>9626</v>
      </c>
      <c r="I1673" s="1" t="s">
        <v>11296</v>
      </c>
      <c r="J1673" s="1"/>
      <c r="K1673" s="1" t="s">
        <v>17462</v>
      </c>
      <c r="L1673" s="1" t="s">
        <v>1671</v>
      </c>
      <c r="M1673" s="1" t="s">
        <v>12969</v>
      </c>
      <c r="N1673" s="1" t="s">
        <v>12970</v>
      </c>
      <c r="O1673" s="1" t="s">
        <v>1671</v>
      </c>
      <c r="P1673" s="1" t="s">
        <v>17860</v>
      </c>
      <c r="Q1673" s="1" t="s">
        <v>17860</v>
      </c>
      <c r="R1673" s="1" t="s">
        <v>13410</v>
      </c>
      <c r="S1673" s="1" t="s">
        <v>1671</v>
      </c>
      <c r="T1673" s="1"/>
      <c r="U1673" s="1"/>
      <c r="V1673" s="1" t="s">
        <v>13423</v>
      </c>
      <c r="W1673" s="1" t="s">
        <v>1671</v>
      </c>
      <c r="X1673" s="1"/>
    </row>
    <row r="1674" spans="1:25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5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5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5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5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5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5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13431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13432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13433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13434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13435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13436</v>
      </c>
      <c r="B1696" s="1" t="s">
        <v>13446</v>
      </c>
      <c r="C1696" s="1" t="s">
        <v>13447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13437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13438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13439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13440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13441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13442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13443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13444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13445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6655</v>
      </c>
      <c r="H2" s="1" t="s">
        <v>8265</v>
      </c>
      <c r="I2" s="1" t="s">
        <v>9627</v>
      </c>
      <c r="J2" s="1" t="s">
        <v>11297</v>
      </c>
      <c r="K2" s="1" t="s">
        <v>22290</v>
      </c>
      <c r="L2" s="1" t="s">
        <v>1714</v>
      </c>
      <c r="M2" s="1" t="s">
        <v>1715</v>
      </c>
      <c r="N2" s="1" t="s">
        <v>12970</v>
      </c>
      <c r="O2" s="1" t="s">
        <v>1714</v>
      </c>
      <c r="P2" s="1" t="s">
        <v>12971</v>
      </c>
      <c r="Q2" s="1" t="s">
        <v>12983</v>
      </c>
      <c r="R2" s="1" t="s">
        <v>13410</v>
      </c>
      <c r="S2" s="1" t="s">
        <v>1714</v>
      </c>
      <c r="T2" s="1" t="s">
        <v>13411</v>
      </c>
      <c r="U2" s="1" t="s">
        <v>13417</v>
      </c>
      <c r="V2" s="1" t="s">
        <v>13423</v>
      </c>
      <c r="W2" s="1" t="s">
        <v>1714</v>
      </c>
      <c r="X2" s="1" t="s">
        <v>13424</v>
      </c>
      <c r="Y2" t="s">
        <v>13426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19278</v>
      </c>
      <c r="F3" s="1" t="s">
        <v>20077</v>
      </c>
      <c r="G3" s="1" t="s">
        <v>20855</v>
      </c>
      <c r="H3" s="1" t="s">
        <v>21632</v>
      </c>
      <c r="I3" s="1" t="s">
        <v>9628</v>
      </c>
      <c r="J3" s="1"/>
      <c r="K3" s="1" t="s">
        <v>22290</v>
      </c>
      <c r="L3" s="1" t="s">
        <v>1</v>
      </c>
      <c r="M3" s="1" t="s">
        <v>11299</v>
      </c>
      <c r="N3" s="1" t="s">
        <v>12970</v>
      </c>
      <c r="O3" s="1" t="s">
        <v>1</v>
      </c>
      <c r="P3" s="1" t="s">
        <v>12972</v>
      </c>
      <c r="Q3" s="1" t="s">
        <v>12972</v>
      </c>
      <c r="R3" s="1" t="s">
        <v>13410</v>
      </c>
      <c r="S3" s="1" t="s">
        <v>1</v>
      </c>
      <c r="T3" s="1"/>
      <c r="U3" s="1"/>
      <c r="V3" s="1" t="s">
        <v>13423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19279</v>
      </c>
      <c r="F4" s="1" t="s">
        <v>19279</v>
      </c>
      <c r="G4" s="1" t="s">
        <v>20856</v>
      </c>
      <c r="H4" s="1" t="s">
        <v>21633</v>
      </c>
      <c r="I4" s="1" t="s">
        <v>9629</v>
      </c>
      <c r="J4" s="1"/>
      <c r="K4" s="1" t="s">
        <v>22290</v>
      </c>
      <c r="L4" s="1" t="s">
        <v>2</v>
      </c>
      <c r="M4" s="1" t="s">
        <v>11300</v>
      </c>
      <c r="N4" s="1" t="s">
        <v>12970</v>
      </c>
      <c r="O4" s="1" t="s">
        <v>2</v>
      </c>
      <c r="P4" s="1" t="s">
        <v>12972</v>
      </c>
      <c r="Q4" s="1" t="s">
        <v>12972</v>
      </c>
      <c r="R4" s="1" t="s">
        <v>13410</v>
      </c>
      <c r="S4" s="1" t="s">
        <v>2</v>
      </c>
      <c r="T4" s="1"/>
      <c r="U4" s="1"/>
      <c r="V4" s="1" t="s">
        <v>13423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19280</v>
      </c>
      <c r="F5" s="1" t="s">
        <v>20078</v>
      </c>
      <c r="G5" s="1" t="s">
        <v>20857</v>
      </c>
      <c r="H5" s="1" t="s">
        <v>21634</v>
      </c>
      <c r="I5" s="1" t="s">
        <v>9630</v>
      </c>
      <c r="J5" s="1"/>
      <c r="K5" s="1" t="s">
        <v>22290</v>
      </c>
      <c r="L5" s="1" t="s">
        <v>3</v>
      </c>
      <c r="M5" s="1" t="s">
        <v>11301</v>
      </c>
      <c r="N5" s="1" t="s">
        <v>12970</v>
      </c>
      <c r="O5" s="1" t="s">
        <v>3</v>
      </c>
      <c r="P5" s="1" t="s">
        <v>12972</v>
      </c>
      <c r="Q5" s="1" t="s">
        <v>12972</v>
      </c>
      <c r="R5" s="1" t="s">
        <v>13410</v>
      </c>
      <c r="S5" s="1" t="s">
        <v>3</v>
      </c>
      <c r="T5" s="1"/>
      <c r="U5" s="1"/>
      <c r="V5" s="1" t="s">
        <v>13423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5057</v>
      </c>
      <c r="G6" s="1" t="s">
        <v>6659</v>
      </c>
      <c r="H6" s="1" t="s">
        <v>8269</v>
      </c>
      <c r="I6" s="1" t="s">
        <v>9631</v>
      </c>
      <c r="J6" s="1"/>
      <c r="K6" s="1" t="s">
        <v>22290</v>
      </c>
      <c r="L6" s="1" t="s">
        <v>4</v>
      </c>
      <c r="M6" s="1" t="s">
        <v>11302</v>
      </c>
      <c r="N6" s="1" t="s">
        <v>12970</v>
      </c>
      <c r="O6" s="1" t="s">
        <v>4</v>
      </c>
      <c r="P6" s="1" t="s">
        <v>12972</v>
      </c>
      <c r="Q6" s="1" t="s">
        <v>12972</v>
      </c>
      <c r="R6" s="1" t="s">
        <v>13410</v>
      </c>
      <c r="S6" s="1" t="s">
        <v>4</v>
      </c>
      <c r="T6" s="1"/>
      <c r="U6" s="1"/>
      <c r="V6" s="1" t="s">
        <v>13423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19281</v>
      </c>
      <c r="F7" s="1" t="s">
        <v>20079</v>
      </c>
      <c r="G7" s="1" t="s">
        <v>20858</v>
      </c>
      <c r="H7" s="1" t="s">
        <v>21635</v>
      </c>
      <c r="I7" s="1" t="s">
        <v>9632</v>
      </c>
      <c r="J7" s="1"/>
      <c r="K7" s="1" t="s">
        <v>22290</v>
      </c>
      <c r="L7" s="1" t="s">
        <v>5</v>
      </c>
      <c r="M7" s="1" t="s">
        <v>11303</v>
      </c>
      <c r="N7" s="1" t="s">
        <v>12970</v>
      </c>
      <c r="O7" s="1" t="s">
        <v>5</v>
      </c>
      <c r="P7" s="1" t="s">
        <v>12972</v>
      </c>
      <c r="Q7" s="1" t="s">
        <v>12972</v>
      </c>
      <c r="R7" s="1" t="s">
        <v>13410</v>
      </c>
      <c r="S7" s="1" t="s">
        <v>5</v>
      </c>
      <c r="T7" s="1"/>
      <c r="U7" s="1"/>
      <c r="V7" s="1" t="s">
        <v>13423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19282</v>
      </c>
      <c r="F8" s="1" t="s">
        <v>20080</v>
      </c>
      <c r="G8" s="1" t="s">
        <v>20859</v>
      </c>
      <c r="H8" s="1" t="s">
        <v>21636</v>
      </c>
      <c r="I8" s="1" t="s">
        <v>9633</v>
      </c>
      <c r="J8" s="1"/>
      <c r="K8" s="1" t="s">
        <v>22290</v>
      </c>
      <c r="L8" s="1" t="s">
        <v>6</v>
      </c>
      <c r="M8" s="1" t="s">
        <v>11304</v>
      </c>
      <c r="N8" s="1" t="s">
        <v>12970</v>
      </c>
      <c r="O8" s="1" t="s">
        <v>6</v>
      </c>
      <c r="P8" s="1" t="s">
        <v>12972</v>
      </c>
      <c r="Q8" s="1" t="s">
        <v>12972</v>
      </c>
      <c r="R8" s="1" t="s">
        <v>13410</v>
      </c>
      <c r="S8" s="1" t="s">
        <v>6</v>
      </c>
      <c r="T8" s="1"/>
      <c r="U8" s="1"/>
      <c r="V8" s="1" t="s">
        <v>13423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5060</v>
      </c>
      <c r="G9" s="1" t="s">
        <v>6662</v>
      </c>
      <c r="H9" s="1" t="s">
        <v>8272</v>
      </c>
      <c r="I9" s="1" t="s">
        <v>9634</v>
      </c>
      <c r="J9" s="1"/>
      <c r="K9" s="1" t="s">
        <v>22290</v>
      </c>
      <c r="L9" s="1" t="s">
        <v>7</v>
      </c>
      <c r="M9" s="1" t="s">
        <v>11305</v>
      </c>
      <c r="N9" s="1" t="s">
        <v>12970</v>
      </c>
      <c r="O9" s="1" t="s">
        <v>7</v>
      </c>
      <c r="P9" s="1" t="s">
        <v>12972</v>
      </c>
      <c r="Q9" s="1" t="s">
        <v>12972</v>
      </c>
      <c r="R9" s="1" t="s">
        <v>13410</v>
      </c>
      <c r="S9" s="1" t="s">
        <v>7</v>
      </c>
      <c r="T9" s="1"/>
      <c r="U9" s="1"/>
      <c r="V9" s="1" t="s">
        <v>13423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19283</v>
      </c>
      <c r="F10" s="1" t="s">
        <v>20081</v>
      </c>
      <c r="G10" s="1" t="s">
        <v>20860</v>
      </c>
      <c r="H10" s="1" t="s">
        <v>21637</v>
      </c>
      <c r="I10" s="1" t="s">
        <v>9635</v>
      </c>
      <c r="J10" s="1"/>
      <c r="K10" s="1" t="s">
        <v>22290</v>
      </c>
      <c r="L10" s="1" t="s">
        <v>8</v>
      </c>
      <c r="M10" s="1" t="s">
        <v>11306</v>
      </c>
      <c r="N10" s="1" t="s">
        <v>12970</v>
      </c>
      <c r="O10" s="1" t="s">
        <v>8</v>
      </c>
      <c r="P10" s="1" t="s">
        <v>12972</v>
      </c>
      <c r="Q10" s="1" t="s">
        <v>12972</v>
      </c>
      <c r="R10" s="1" t="s">
        <v>13410</v>
      </c>
      <c r="S10" s="1" t="s">
        <v>8</v>
      </c>
      <c r="T10" s="1"/>
      <c r="U10" s="1"/>
      <c r="V10" s="1" t="s">
        <v>13423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13455</v>
      </c>
      <c r="F11" s="1" t="s">
        <v>14524</v>
      </c>
      <c r="G11" s="1" t="s">
        <v>15557</v>
      </c>
      <c r="H11" s="1" t="s">
        <v>16585</v>
      </c>
      <c r="I11" s="1" t="s">
        <v>9636</v>
      </c>
      <c r="J11" s="1"/>
      <c r="K11" s="1" t="s">
        <v>22290</v>
      </c>
      <c r="L11" s="1" t="s">
        <v>9</v>
      </c>
      <c r="M11" s="1" t="s">
        <v>11307</v>
      </c>
      <c r="N11" s="1" t="s">
        <v>12970</v>
      </c>
      <c r="O11" s="1" t="s">
        <v>9</v>
      </c>
      <c r="P11" s="1" t="s">
        <v>12972</v>
      </c>
      <c r="Q11" s="1" t="s">
        <v>12972</v>
      </c>
      <c r="R11" s="1" t="s">
        <v>13410</v>
      </c>
      <c r="S11" s="1" t="s">
        <v>9</v>
      </c>
      <c r="T11" s="1"/>
      <c r="U11" s="1"/>
      <c r="V11" s="1" t="s">
        <v>13423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19284</v>
      </c>
      <c r="F12" s="1" t="s">
        <v>20082</v>
      </c>
      <c r="G12" s="1" t="s">
        <v>20861</v>
      </c>
      <c r="H12" s="1" t="s">
        <v>21638</v>
      </c>
      <c r="I12" s="1" t="s">
        <v>9637</v>
      </c>
      <c r="J12" s="1"/>
      <c r="K12" s="1" t="s">
        <v>22290</v>
      </c>
      <c r="L12" s="1" t="s">
        <v>10</v>
      </c>
      <c r="M12" s="1" t="s">
        <v>11308</v>
      </c>
      <c r="N12" s="1" t="s">
        <v>12970</v>
      </c>
      <c r="O12" s="1" t="s">
        <v>10</v>
      </c>
      <c r="P12" s="1" t="s">
        <v>12972</v>
      </c>
      <c r="Q12" s="1" t="s">
        <v>12972</v>
      </c>
      <c r="R12" s="1" t="s">
        <v>13410</v>
      </c>
      <c r="S12" s="1" t="s">
        <v>10</v>
      </c>
      <c r="T12" s="1"/>
      <c r="U12" s="1"/>
      <c r="V12" s="1" t="s">
        <v>13423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19285</v>
      </c>
      <c r="F13" s="1" t="s">
        <v>20083</v>
      </c>
      <c r="G13" s="1" t="s">
        <v>20862</v>
      </c>
      <c r="H13" s="1" t="s">
        <v>21639</v>
      </c>
      <c r="I13" s="1" t="s">
        <v>9638</v>
      </c>
      <c r="J13" s="1"/>
      <c r="K13" s="1" t="s">
        <v>22290</v>
      </c>
      <c r="L13" s="1" t="s">
        <v>11</v>
      </c>
      <c r="M13" s="1" t="s">
        <v>11309</v>
      </c>
      <c r="N13" s="1" t="s">
        <v>12970</v>
      </c>
      <c r="O13" s="1" t="s">
        <v>11</v>
      </c>
      <c r="P13" s="1" t="s">
        <v>12972</v>
      </c>
      <c r="Q13" s="1" t="s">
        <v>12972</v>
      </c>
      <c r="R13" s="1" t="s">
        <v>13410</v>
      </c>
      <c r="S13" s="1" t="s">
        <v>11</v>
      </c>
      <c r="T13" s="1"/>
      <c r="U13" s="1"/>
      <c r="V13" s="1" t="s">
        <v>13423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19286</v>
      </c>
      <c r="F14" s="1" t="s">
        <v>20084</v>
      </c>
      <c r="G14" s="1" t="s">
        <v>20863</v>
      </c>
      <c r="H14" s="1" t="s">
        <v>21640</v>
      </c>
      <c r="I14" s="1" t="s">
        <v>9639</v>
      </c>
      <c r="J14" s="1"/>
      <c r="K14" s="1" t="s">
        <v>22290</v>
      </c>
      <c r="L14" s="1" t="s">
        <v>12</v>
      </c>
      <c r="M14" s="1" t="s">
        <v>11310</v>
      </c>
      <c r="N14" s="1" t="s">
        <v>12970</v>
      </c>
      <c r="O14" s="1" t="s">
        <v>12</v>
      </c>
      <c r="P14" s="1" t="s">
        <v>12972</v>
      </c>
      <c r="Q14" s="1" t="s">
        <v>12972</v>
      </c>
      <c r="R14" s="1" t="s">
        <v>13410</v>
      </c>
      <c r="S14" s="1" t="s">
        <v>12</v>
      </c>
      <c r="T14" s="1"/>
      <c r="U14" s="1"/>
      <c r="V14" s="1" t="s">
        <v>13423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19287</v>
      </c>
      <c r="F15" s="1" t="s">
        <v>20085</v>
      </c>
      <c r="G15" s="1" t="s">
        <v>20864</v>
      </c>
      <c r="H15" s="1" t="s">
        <v>21641</v>
      </c>
      <c r="I15" s="1" t="s">
        <v>9640</v>
      </c>
      <c r="J15" s="1"/>
      <c r="K15" s="1" t="s">
        <v>22290</v>
      </c>
      <c r="L15" s="1" t="s">
        <v>13</v>
      </c>
      <c r="M15" s="1" t="s">
        <v>11311</v>
      </c>
      <c r="N15" s="1" t="s">
        <v>12970</v>
      </c>
      <c r="O15" s="1" t="s">
        <v>13</v>
      </c>
      <c r="P15" s="1" t="s">
        <v>12972</v>
      </c>
      <c r="Q15" s="1" t="s">
        <v>12972</v>
      </c>
      <c r="R15" s="1" t="s">
        <v>13410</v>
      </c>
      <c r="S15" s="1" t="s">
        <v>13</v>
      </c>
      <c r="T15" s="1"/>
      <c r="U15" s="1"/>
      <c r="V15" s="1" t="s">
        <v>13423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19288</v>
      </c>
      <c r="F16" s="1" t="s">
        <v>20086</v>
      </c>
      <c r="G16" s="1" t="s">
        <v>20865</v>
      </c>
      <c r="H16" s="1" t="s">
        <v>21642</v>
      </c>
      <c r="I16" s="1" t="s">
        <v>9641</v>
      </c>
      <c r="J16" s="1"/>
      <c r="K16" s="1" t="s">
        <v>22290</v>
      </c>
      <c r="L16" s="1" t="s">
        <v>14</v>
      </c>
      <c r="M16" s="1" t="s">
        <v>11312</v>
      </c>
      <c r="N16" s="1" t="s">
        <v>12970</v>
      </c>
      <c r="O16" s="1" t="s">
        <v>14</v>
      </c>
      <c r="P16" s="1" t="s">
        <v>12972</v>
      </c>
      <c r="Q16" s="1" t="s">
        <v>12972</v>
      </c>
      <c r="R16" s="1" t="s">
        <v>13410</v>
      </c>
      <c r="S16" s="1" t="s">
        <v>14</v>
      </c>
      <c r="T16" s="1"/>
      <c r="U16" s="1"/>
      <c r="V16" s="1" t="s">
        <v>13423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19289</v>
      </c>
      <c r="F17" s="1" t="s">
        <v>20087</v>
      </c>
      <c r="G17" s="1" t="s">
        <v>20866</v>
      </c>
      <c r="H17" s="1" t="s">
        <v>21643</v>
      </c>
      <c r="I17" s="1" t="s">
        <v>9642</v>
      </c>
      <c r="J17" s="1"/>
      <c r="K17" s="1" t="s">
        <v>22290</v>
      </c>
      <c r="L17" s="1" t="s">
        <v>15</v>
      </c>
      <c r="M17" s="1" t="s">
        <v>11313</v>
      </c>
      <c r="N17" s="1" t="s">
        <v>12970</v>
      </c>
      <c r="O17" s="1" t="s">
        <v>15</v>
      </c>
      <c r="P17" s="1" t="s">
        <v>12972</v>
      </c>
      <c r="Q17" s="1" t="s">
        <v>12972</v>
      </c>
      <c r="R17" s="1" t="s">
        <v>13410</v>
      </c>
      <c r="S17" s="1" t="s">
        <v>15</v>
      </c>
      <c r="T17" s="1"/>
      <c r="U17" s="1"/>
      <c r="V17" s="1" t="s">
        <v>13423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13460</v>
      </c>
      <c r="F18" s="1" t="s">
        <v>14529</v>
      </c>
      <c r="G18" s="1" t="s">
        <v>15562</v>
      </c>
      <c r="H18" s="1" t="s">
        <v>16590</v>
      </c>
      <c r="I18" s="1" t="s">
        <v>9643</v>
      </c>
      <c r="J18" s="1"/>
      <c r="K18" s="1" t="s">
        <v>22290</v>
      </c>
      <c r="L18" s="1" t="s">
        <v>16</v>
      </c>
      <c r="M18" s="1" t="s">
        <v>11314</v>
      </c>
      <c r="N18" s="1" t="s">
        <v>12970</v>
      </c>
      <c r="O18" s="1" t="s">
        <v>16</v>
      </c>
      <c r="P18" s="1" t="s">
        <v>12972</v>
      </c>
      <c r="Q18" s="1" t="s">
        <v>12972</v>
      </c>
      <c r="R18" s="1" t="s">
        <v>13410</v>
      </c>
      <c r="S18" s="1" t="s">
        <v>16</v>
      </c>
      <c r="T18" s="1"/>
      <c r="U18" s="1"/>
      <c r="V18" s="1" t="s">
        <v>13423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19290</v>
      </c>
      <c r="F19" s="1" t="s">
        <v>20088</v>
      </c>
      <c r="G19" s="1" t="s">
        <v>20867</v>
      </c>
      <c r="H19" s="1" t="s">
        <v>21644</v>
      </c>
      <c r="I19" s="1" t="s">
        <v>9644</v>
      </c>
      <c r="J19" s="1"/>
      <c r="K19" s="1" t="s">
        <v>22290</v>
      </c>
      <c r="L19" s="1" t="s">
        <v>17</v>
      </c>
      <c r="M19" s="1" t="s">
        <v>11315</v>
      </c>
      <c r="N19" s="1" t="s">
        <v>12970</v>
      </c>
      <c r="O19" s="1" t="s">
        <v>17</v>
      </c>
      <c r="P19" s="1" t="s">
        <v>12972</v>
      </c>
      <c r="Q19" s="1" t="s">
        <v>12972</v>
      </c>
      <c r="R19" s="1" t="s">
        <v>13410</v>
      </c>
      <c r="S19" s="1" t="s">
        <v>17</v>
      </c>
      <c r="T19" s="1"/>
      <c r="U19" s="1"/>
      <c r="V19" s="1" t="s">
        <v>13423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19291</v>
      </c>
      <c r="F20" s="1" t="s">
        <v>20089</v>
      </c>
      <c r="G20" s="1" t="s">
        <v>20868</v>
      </c>
      <c r="H20" s="1" t="s">
        <v>21645</v>
      </c>
      <c r="I20" s="1" t="s">
        <v>9645</v>
      </c>
      <c r="J20" s="1"/>
      <c r="K20" s="1" t="s">
        <v>22290</v>
      </c>
      <c r="L20" s="1" t="s">
        <v>18</v>
      </c>
      <c r="M20" s="1" t="s">
        <v>11316</v>
      </c>
      <c r="N20" s="1" t="s">
        <v>12970</v>
      </c>
      <c r="O20" s="1" t="s">
        <v>18</v>
      </c>
      <c r="P20" s="1" t="s">
        <v>12972</v>
      </c>
      <c r="Q20" s="1" t="s">
        <v>12972</v>
      </c>
      <c r="R20" s="1" t="s">
        <v>13410</v>
      </c>
      <c r="S20" s="1" t="s">
        <v>18</v>
      </c>
      <c r="T20" s="1"/>
      <c r="U20" s="1"/>
      <c r="V20" s="1" t="s">
        <v>13423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5072</v>
      </c>
      <c r="G21" s="1" t="s">
        <v>6674</v>
      </c>
      <c r="H21" s="1" t="s">
        <v>8269</v>
      </c>
      <c r="I21" s="1" t="s">
        <v>9646</v>
      </c>
      <c r="J21" s="1"/>
      <c r="K21" s="1" t="s">
        <v>22290</v>
      </c>
      <c r="L21" s="1" t="s">
        <v>19</v>
      </c>
      <c r="M21" s="1" t="s">
        <v>11317</v>
      </c>
      <c r="N21" s="1" t="s">
        <v>12970</v>
      </c>
      <c r="O21" s="1" t="s">
        <v>19</v>
      </c>
      <c r="P21" s="1" t="s">
        <v>12972</v>
      </c>
      <c r="Q21" s="1" t="s">
        <v>12972</v>
      </c>
      <c r="R21" s="1" t="s">
        <v>13410</v>
      </c>
      <c r="S21" s="1" t="s">
        <v>19</v>
      </c>
      <c r="T21" s="1"/>
      <c r="U21" s="1"/>
      <c r="V21" s="1" t="s">
        <v>13423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13463</v>
      </c>
      <c r="F22" s="1" t="s">
        <v>14532</v>
      </c>
      <c r="G22" s="1" t="s">
        <v>15565</v>
      </c>
      <c r="H22" s="1" t="s">
        <v>16592</v>
      </c>
      <c r="I22" s="1" t="s">
        <v>9647</v>
      </c>
      <c r="J22" s="1"/>
      <c r="K22" s="1" t="s">
        <v>22290</v>
      </c>
      <c r="L22" s="1" t="s">
        <v>20</v>
      </c>
      <c r="M22" s="1" t="s">
        <v>11318</v>
      </c>
      <c r="N22" s="1" t="s">
        <v>12970</v>
      </c>
      <c r="O22" s="1" t="s">
        <v>20</v>
      </c>
      <c r="P22" s="1" t="s">
        <v>12972</v>
      </c>
      <c r="Q22" s="1" t="s">
        <v>12972</v>
      </c>
      <c r="R22" s="1" t="s">
        <v>13410</v>
      </c>
      <c r="S22" s="1" t="s">
        <v>20</v>
      </c>
      <c r="T22" s="1"/>
      <c r="U22" s="1"/>
      <c r="V22" s="1" t="s">
        <v>13423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19292</v>
      </c>
      <c r="F23" s="1" t="s">
        <v>20090</v>
      </c>
      <c r="G23" s="1" t="s">
        <v>20869</v>
      </c>
      <c r="H23" s="1" t="s">
        <v>21646</v>
      </c>
      <c r="I23" s="1" t="s">
        <v>9648</v>
      </c>
      <c r="J23" s="1"/>
      <c r="K23" s="1" t="s">
        <v>22290</v>
      </c>
      <c r="L23" s="1" t="s">
        <v>21</v>
      </c>
      <c r="M23" s="1" t="s">
        <v>11319</v>
      </c>
      <c r="N23" s="1" t="s">
        <v>12970</v>
      </c>
      <c r="O23" s="1" t="s">
        <v>21</v>
      </c>
      <c r="P23" s="1" t="s">
        <v>12972</v>
      </c>
      <c r="Q23" s="1" t="s">
        <v>12972</v>
      </c>
      <c r="R23" s="1" t="s">
        <v>13410</v>
      </c>
      <c r="S23" s="1" t="s">
        <v>21</v>
      </c>
      <c r="T23" s="1"/>
      <c r="U23" s="1"/>
      <c r="V23" s="1" t="s">
        <v>13423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19293</v>
      </c>
      <c r="F24" s="1" t="s">
        <v>20091</v>
      </c>
      <c r="G24" s="1" t="s">
        <v>20870</v>
      </c>
      <c r="H24" s="1" t="s">
        <v>21647</v>
      </c>
      <c r="I24" s="1" t="s">
        <v>9649</v>
      </c>
      <c r="J24" s="1"/>
      <c r="K24" s="1" t="s">
        <v>22290</v>
      </c>
      <c r="L24" s="1" t="s">
        <v>22</v>
      </c>
      <c r="M24" s="1" t="s">
        <v>11320</v>
      </c>
      <c r="N24" s="1" t="s">
        <v>12970</v>
      </c>
      <c r="O24" s="1" t="s">
        <v>22</v>
      </c>
      <c r="P24" s="1" t="s">
        <v>12972</v>
      </c>
      <c r="Q24" s="1" t="s">
        <v>12972</v>
      </c>
      <c r="R24" s="1" t="s">
        <v>13410</v>
      </c>
      <c r="S24" s="1" t="s">
        <v>22</v>
      </c>
      <c r="T24" s="1"/>
      <c r="U24" s="1"/>
      <c r="V24" s="1" t="s">
        <v>13423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13466</v>
      </c>
      <c r="F25" s="1" t="s">
        <v>14535</v>
      </c>
      <c r="G25" s="1" t="s">
        <v>15568</v>
      </c>
      <c r="H25" s="1" t="s">
        <v>16595</v>
      </c>
      <c r="I25" s="1" t="s">
        <v>9650</v>
      </c>
      <c r="J25" s="1"/>
      <c r="K25" s="1" t="s">
        <v>22290</v>
      </c>
      <c r="L25" s="1" t="s">
        <v>23</v>
      </c>
      <c r="M25" s="1" t="s">
        <v>11321</v>
      </c>
      <c r="N25" s="1" t="s">
        <v>12970</v>
      </c>
      <c r="O25" s="1" t="s">
        <v>23</v>
      </c>
      <c r="P25" s="1" t="s">
        <v>12972</v>
      </c>
      <c r="Q25" s="1" t="s">
        <v>12972</v>
      </c>
      <c r="R25" s="1" t="s">
        <v>13410</v>
      </c>
      <c r="S25" s="1" t="s">
        <v>23</v>
      </c>
      <c r="T25" s="1"/>
      <c r="U25" s="1"/>
      <c r="V25" s="1" t="s">
        <v>13423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13467</v>
      </c>
      <c r="F26" s="1" t="s">
        <v>14536</v>
      </c>
      <c r="G26" s="1" t="s">
        <v>15569</v>
      </c>
      <c r="H26" s="1" t="s">
        <v>14536</v>
      </c>
      <c r="I26" s="1" t="s">
        <v>9651</v>
      </c>
      <c r="J26" s="1"/>
      <c r="K26" s="1" t="s">
        <v>22290</v>
      </c>
      <c r="L26" s="1" t="s">
        <v>24</v>
      </c>
      <c r="M26" s="1" t="s">
        <v>11322</v>
      </c>
      <c r="N26" s="1" t="s">
        <v>12970</v>
      </c>
      <c r="O26" s="1" t="s">
        <v>24</v>
      </c>
      <c r="P26" s="1" t="s">
        <v>12972</v>
      </c>
      <c r="Q26" s="1" t="s">
        <v>12972</v>
      </c>
      <c r="R26" s="1" t="s">
        <v>13410</v>
      </c>
      <c r="S26" s="1" t="s">
        <v>24</v>
      </c>
      <c r="T26" s="1"/>
      <c r="U26" s="1"/>
      <c r="V26" s="1" t="s">
        <v>13423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19294</v>
      </c>
      <c r="F27" s="1" t="s">
        <v>20092</v>
      </c>
      <c r="G27" s="1" t="s">
        <v>20871</v>
      </c>
      <c r="H27" s="1" t="s">
        <v>21648</v>
      </c>
      <c r="I27" s="1" t="s">
        <v>9652</v>
      </c>
      <c r="J27" s="1"/>
      <c r="K27" s="1" t="s">
        <v>22290</v>
      </c>
      <c r="L27" s="1" t="s">
        <v>25</v>
      </c>
      <c r="M27" s="1" t="s">
        <v>11323</v>
      </c>
      <c r="N27" s="1" t="s">
        <v>12970</v>
      </c>
      <c r="O27" s="1" t="s">
        <v>25</v>
      </c>
      <c r="P27" s="1" t="s">
        <v>12972</v>
      </c>
      <c r="Q27" s="1" t="s">
        <v>12972</v>
      </c>
      <c r="R27" s="1" t="s">
        <v>13410</v>
      </c>
      <c r="S27" s="1" t="s">
        <v>25</v>
      </c>
      <c r="T27" s="1"/>
      <c r="U27" s="1"/>
      <c r="V27" s="1" t="s">
        <v>13423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5079</v>
      </c>
      <c r="G28" s="1" t="s">
        <v>6681</v>
      </c>
      <c r="H28" s="1" t="s">
        <v>8290</v>
      </c>
      <c r="I28" s="1" t="s">
        <v>9653</v>
      </c>
      <c r="J28" s="1"/>
      <c r="K28" s="1" t="s">
        <v>22290</v>
      </c>
      <c r="L28" s="1" t="s">
        <v>26</v>
      </c>
      <c r="M28" s="1" t="s">
        <v>11324</v>
      </c>
      <c r="N28" s="1" t="s">
        <v>12970</v>
      </c>
      <c r="O28" s="1" t="s">
        <v>26</v>
      </c>
      <c r="P28" s="1" t="s">
        <v>12972</v>
      </c>
      <c r="Q28" s="1" t="s">
        <v>12972</v>
      </c>
      <c r="R28" s="1" t="s">
        <v>13410</v>
      </c>
      <c r="S28" s="1" t="s">
        <v>26</v>
      </c>
      <c r="T28" s="1"/>
      <c r="U28" s="1"/>
      <c r="V28" s="1" t="s">
        <v>13423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5080</v>
      </c>
      <c r="G29" s="1" t="s">
        <v>6682</v>
      </c>
      <c r="H29" s="1" t="s">
        <v>8291</v>
      </c>
      <c r="I29" s="1" t="s">
        <v>9654</v>
      </c>
      <c r="J29" s="1"/>
      <c r="K29" s="1" t="s">
        <v>22290</v>
      </c>
      <c r="L29" s="1" t="s">
        <v>27</v>
      </c>
      <c r="M29" s="1" t="s">
        <v>11325</v>
      </c>
      <c r="N29" s="1" t="s">
        <v>12970</v>
      </c>
      <c r="O29" s="1" t="s">
        <v>27</v>
      </c>
      <c r="P29" s="1" t="s">
        <v>12972</v>
      </c>
      <c r="Q29" s="1" t="s">
        <v>12972</v>
      </c>
      <c r="R29" s="1" t="s">
        <v>13410</v>
      </c>
      <c r="S29" s="1" t="s">
        <v>27</v>
      </c>
      <c r="T29" s="1"/>
      <c r="U29" s="1"/>
      <c r="V29" s="1" t="s">
        <v>13423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19295</v>
      </c>
      <c r="F30" s="1" t="s">
        <v>20093</v>
      </c>
      <c r="G30" s="1" t="s">
        <v>20872</v>
      </c>
      <c r="H30" s="1" t="s">
        <v>21649</v>
      </c>
      <c r="I30" s="1" t="s">
        <v>9655</v>
      </c>
      <c r="J30" s="1"/>
      <c r="K30" s="1" t="s">
        <v>22290</v>
      </c>
      <c r="L30" s="1" t="s">
        <v>28</v>
      </c>
      <c r="M30" s="1" t="s">
        <v>11326</v>
      </c>
      <c r="N30" s="1" t="s">
        <v>12970</v>
      </c>
      <c r="O30" s="1" t="s">
        <v>28</v>
      </c>
      <c r="P30" s="1" t="s">
        <v>12972</v>
      </c>
      <c r="Q30" s="1" t="s">
        <v>12972</v>
      </c>
      <c r="R30" s="1" t="s">
        <v>13410</v>
      </c>
      <c r="S30" s="1" t="s">
        <v>28</v>
      </c>
      <c r="T30" s="1"/>
      <c r="U30" s="1"/>
      <c r="V30" s="1" t="s">
        <v>13423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13472</v>
      </c>
      <c r="F31" s="1" t="s">
        <v>14541</v>
      </c>
      <c r="G31" s="1" t="s">
        <v>15574</v>
      </c>
      <c r="H31" s="1" t="s">
        <v>16600</v>
      </c>
      <c r="I31" s="1" t="s">
        <v>9656</v>
      </c>
      <c r="J31" s="1"/>
      <c r="K31" s="1" t="s">
        <v>22290</v>
      </c>
      <c r="L31" s="1" t="s">
        <v>29</v>
      </c>
      <c r="M31" s="1" t="s">
        <v>11327</v>
      </c>
      <c r="N31" s="1" t="s">
        <v>12970</v>
      </c>
      <c r="O31" s="1" t="s">
        <v>29</v>
      </c>
      <c r="P31" s="1" t="s">
        <v>12972</v>
      </c>
      <c r="Q31" s="1" t="s">
        <v>12972</v>
      </c>
      <c r="R31" s="1" t="s">
        <v>13410</v>
      </c>
      <c r="S31" s="1" t="s">
        <v>29</v>
      </c>
      <c r="T31" s="1"/>
      <c r="U31" s="1"/>
      <c r="V31" s="1" t="s">
        <v>13423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19296</v>
      </c>
      <c r="F32" s="1" t="s">
        <v>20094</v>
      </c>
      <c r="G32" s="1" t="s">
        <v>20873</v>
      </c>
      <c r="H32" s="1" t="s">
        <v>21650</v>
      </c>
      <c r="I32" s="1" t="s">
        <v>9657</v>
      </c>
      <c r="J32" s="1"/>
      <c r="K32" s="1" t="s">
        <v>22290</v>
      </c>
      <c r="L32" s="1" t="s">
        <v>30</v>
      </c>
      <c r="M32" s="1" t="s">
        <v>11328</v>
      </c>
      <c r="N32" s="1" t="s">
        <v>12970</v>
      </c>
      <c r="O32" s="1" t="s">
        <v>30</v>
      </c>
      <c r="P32" s="1" t="s">
        <v>12972</v>
      </c>
      <c r="Q32" s="1" t="s">
        <v>12972</v>
      </c>
      <c r="R32" s="1" t="s">
        <v>13410</v>
      </c>
      <c r="S32" s="1" t="s">
        <v>30</v>
      </c>
      <c r="T32" s="1"/>
      <c r="U32" s="1"/>
      <c r="V32" s="1" t="s">
        <v>13423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19297</v>
      </c>
      <c r="F33" s="1" t="s">
        <v>20095</v>
      </c>
      <c r="G33" s="1" t="s">
        <v>20874</v>
      </c>
      <c r="H33" s="1" t="s">
        <v>21651</v>
      </c>
      <c r="I33" s="1" t="s">
        <v>9658</v>
      </c>
      <c r="J33" s="1"/>
      <c r="K33" s="1" t="s">
        <v>22290</v>
      </c>
      <c r="L33" s="1" t="s">
        <v>31</v>
      </c>
      <c r="M33" s="1" t="s">
        <v>11329</v>
      </c>
      <c r="N33" s="1" t="s">
        <v>12970</v>
      </c>
      <c r="O33" s="1" t="s">
        <v>31</v>
      </c>
      <c r="P33" s="1" t="s">
        <v>12972</v>
      </c>
      <c r="Q33" s="1" t="s">
        <v>12972</v>
      </c>
      <c r="R33" s="1" t="s">
        <v>13410</v>
      </c>
      <c r="S33" s="1" t="s">
        <v>31</v>
      </c>
      <c r="T33" s="1"/>
      <c r="U33" s="1"/>
      <c r="V33" s="1" t="s">
        <v>13423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3419</v>
      </c>
      <c r="G34" s="1" t="s">
        <v>6687</v>
      </c>
      <c r="H34" s="1" t="s">
        <v>8296</v>
      </c>
      <c r="I34" s="1" t="s">
        <v>9659</v>
      </c>
      <c r="J34" s="1"/>
      <c r="K34" s="1" t="s">
        <v>22290</v>
      </c>
      <c r="L34" s="1" t="s">
        <v>32</v>
      </c>
      <c r="M34" s="1" t="s">
        <v>11330</v>
      </c>
      <c r="N34" s="1" t="s">
        <v>12970</v>
      </c>
      <c r="O34" s="1" t="s">
        <v>32</v>
      </c>
      <c r="P34" s="1" t="s">
        <v>12972</v>
      </c>
      <c r="Q34" s="1" t="s">
        <v>12972</v>
      </c>
      <c r="R34" s="1" t="s">
        <v>13410</v>
      </c>
      <c r="S34" s="1" t="s">
        <v>32</v>
      </c>
      <c r="T34" s="1"/>
      <c r="U34" s="1"/>
      <c r="V34" s="1" t="s">
        <v>13423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19298</v>
      </c>
      <c r="F35" s="1" t="s">
        <v>20096</v>
      </c>
      <c r="G35" s="1" t="s">
        <v>20875</v>
      </c>
      <c r="H35" s="1" t="s">
        <v>21652</v>
      </c>
      <c r="I35" s="1" t="s">
        <v>9660</v>
      </c>
      <c r="J35" s="1"/>
      <c r="K35" s="1" t="s">
        <v>22290</v>
      </c>
      <c r="L35" s="1" t="s">
        <v>33</v>
      </c>
      <c r="M35" s="1" t="s">
        <v>11331</v>
      </c>
      <c r="N35" s="1" t="s">
        <v>12970</v>
      </c>
      <c r="O35" s="1" t="s">
        <v>33</v>
      </c>
      <c r="P35" s="1" t="s">
        <v>12972</v>
      </c>
      <c r="Q35" s="1" t="s">
        <v>12972</v>
      </c>
      <c r="R35" s="1" t="s">
        <v>13410</v>
      </c>
      <c r="S35" s="1" t="s">
        <v>33</v>
      </c>
      <c r="T35" s="1"/>
      <c r="U35" s="1"/>
      <c r="V35" s="1" t="s">
        <v>13423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19299</v>
      </c>
      <c r="F36" s="1" t="s">
        <v>20097</v>
      </c>
      <c r="G36" s="1" t="s">
        <v>20876</v>
      </c>
      <c r="H36" s="1" t="s">
        <v>21653</v>
      </c>
      <c r="I36" s="1" t="s">
        <v>9661</v>
      </c>
      <c r="J36" s="1"/>
      <c r="K36" s="1" t="s">
        <v>22290</v>
      </c>
      <c r="L36" s="1" t="s">
        <v>34</v>
      </c>
      <c r="M36" s="1" t="s">
        <v>11332</v>
      </c>
      <c r="N36" s="1" t="s">
        <v>12970</v>
      </c>
      <c r="O36" s="1" t="s">
        <v>34</v>
      </c>
      <c r="P36" s="1" t="s">
        <v>12972</v>
      </c>
      <c r="Q36" s="1" t="s">
        <v>12972</v>
      </c>
      <c r="R36" s="1" t="s">
        <v>13410</v>
      </c>
      <c r="S36" s="1" t="s">
        <v>34</v>
      </c>
      <c r="T36" s="1"/>
      <c r="U36" s="1"/>
      <c r="V36" s="1" t="s">
        <v>13423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19300</v>
      </c>
      <c r="F37" s="1" t="s">
        <v>20098</v>
      </c>
      <c r="G37" s="1" t="s">
        <v>20877</v>
      </c>
      <c r="H37" s="1" t="s">
        <v>20886</v>
      </c>
      <c r="I37" s="1" t="s">
        <v>9662</v>
      </c>
      <c r="J37" s="1"/>
      <c r="K37" s="1" t="s">
        <v>22290</v>
      </c>
      <c r="L37" s="1" t="s">
        <v>35</v>
      </c>
      <c r="M37" s="1" t="s">
        <v>11333</v>
      </c>
      <c r="N37" s="1" t="s">
        <v>12970</v>
      </c>
      <c r="O37" s="1" t="s">
        <v>35</v>
      </c>
      <c r="P37" s="1" t="s">
        <v>12972</v>
      </c>
      <c r="Q37" s="1" t="s">
        <v>12972</v>
      </c>
      <c r="R37" s="1" t="s">
        <v>13410</v>
      </c>
      <c r="S37" s="1" t="s">
        <v>35</v>
      </c>
      <c r="T37" s="1"/>
      <c r="U37" s="1"/>
      <c r="V37" s="1" t="s">
        <v>13423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5088</v>
      </c>
      <c r="G38" s="1" t="s">
        <v>6691</v>
      </c>
      <c r="H38" s="1" t="s">
        <v>8299</v>
      </c>
      <c r="I38" s="1" t="s">
        <v>9663</v>
      </c>
      <c r="J38" s="1"/>
      <c r="K38" s="1" t="s">
        <v>22290</v>
      </c>
      <c r="L38" s="1" t="s">
        <v>36</v>
      </c>
      <c r="M38" s="1" t="s">
        <v>11334</v>
      </c>
      <c r="N38" s="1" t="s">
        <v>12970</v>
      </c>
      <c r="O38" s="1" t="s">
        <v>36</v>
      </c>
      <c r="P38" s="1" t="s">
        <v>12972</v>
      </c>
      <c r="Q38" s="1" t="s">
        <v>12972</v>
      </c>
      <c r="R38" s="1" t="s">
        <v>13410</v>
      </c>
      <c r="S38" s="1" t="s">
        <v>36</v>
      </c>
      <c r="T38" s="1"/>
      <c r="U38" s="1"/>
      <c r="V38" s="1" t="s">
        <v>13423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19301</v>
      </c>
      <c r="F39" s="1" t="s">
        <v>20099</v>
      </c>
      <c r="G39" s="1" t="s">
        <v>20878</v>
      </c>
      <c r="H39" s="1" t="s">
        <v>21654</v>
      </c>
      <c r="I39" s="1" t="s">
        <v>9664</v>
      </c>
      <c r="J39" s="1"/>
      <c r="K39" s="1" t="s">
        <v>22290</v>
      </c>
      <c r="L39" s="1" t="s">
        <v>37</v>
      </c>
      <c r="M39" s="1" t="s">
        <v>11335</v>
      </c>
      <c r="N39" s="1" t="s">
        <v>12970</v>
      </c>
      <c r="O39" s="1" t="s">
        <v>37</v>
      </c>
      <c r="P39" s="1" t="s">
        <v>12972</v>
      </c>
      <c r="Q39" s="1" t="s">
        <v>12972</v>
      </c>
      <c r="R39" s="1" t="s">
        <v>13410</v>
      </c>
      <c r="S39" s="1" t="s">
        <v>37</v>
      </c>
      <c r="T39" s="1"/>
      <c r="U39" s="1"/>
      <c r="V39" s="1" t="s">
        <v>13423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19302</v>
      </c>
      <c r="F40" s="1" t="s">
        <v>20100</v>
      </c>
      <c r="G40" s="1" t="s">
        <v>20879</v>
      </c>
      <c r="H40" s="1" t="s">
        <v>21655</v>
      </c>
      <c r="I40" s="1" t="s">
        <v>9665</v>
      </c>
      <c r="J40" s="1"/>
      <c r="K40" s="1" t="s">
        <v>22290</v>
      </c>
      <c r="L40" s="1" t="s">
        <v>38</v>
      </c>
      <c r="M40" s="1" t="s">
        <v>11336</v>
      </c>
      <c r="N40" s="1" t="s">
        <v>12970</v>
      </c>
      <c r="O40" s="1" t="s">
        <v>38</v>
      </c>
      <c r="P40" s="1" t="s">
        <v>12972</v>
      </c>
      <c r="Q40" s="1" t="s">
        <v>12972</v>
      </c>
      <c r="R40" s="1" t="s">
        <v>13410</v>
      </c>
      <c r="S40" s="1" t="s">
        <v>38</v>
      </c>
      <c r="T40" s="1"/>
      <c r="U40" s="1"/>
      <c r="V40" s="1" t="s">
        <v>13423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19303</v>
      </c>
      <c r="F41" s="1" t="s">
        <v>20101</v>
      </c>
      <c r="G41" s="1" t="s">
        <v>20880</v>
      </c>
      <c r="H41" s="1" t="s">
        <v>21656</v>
      </c>
      <c r="I41" s="1" t="s">
        <v>9666</v>
      </c>
      <c r="J41" s="1"/>
      <c r="K41" s="1" t="s">
        <v>22290</v>
      </c>
      <c r="L41" s="1" t="s">
        <v>39</v>
      </c>
      <c r="M41" s="1" t="s">
        <v>11337</v>
      </c>
      <c r="N41" s="1" t="s">
        <v>12970</v>
      </c>
      <c r="O41" s="1" t="s">
        <v>39</v>
      </c>
      <c r="P41" s="1" t="s">
        <v>12972</v>
      </c>
      <c r="Q41" s="1" t="s">
        <v>12972</v>
      </c>
      <c r="R41" s="1" t="s">
        <v>13410</v>
      </c>
      <c r="S41" s="1" t="s">
        <v>39</v>
      </c>
      <c r="T41" s="1"/>
      <c r="U41" s="1"/>
      <c r="V41" s="1" t="s">
        <v>13423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19304</v>
      </c>
      <c r="F42" s="1" t="s">
        <v>20102</v>
      </c>
      <c r="G42" s="1" t="s">
        <v>20881</v>
      </c>
      <c r="H42" s="1" t="s">
        <v>21657</v>
      </c>
      <c r="I42" s="1" t="s">
        <v>9667</v>
      </c>
      <c r="J42" s="1"/>
      <c r="K42" s="1" t="s">
        <v>22290</v>
      </c>
      <c r="L42" s="1" t="s">
        <v>40</v>
      </c>
      <c r="M42" s="1" t="s">
        <v>11338</v>
      </c>
      <c r="N42" s="1" t="s">
        <v>12970</v>
      </c>
      <c r="O42" s="1" t="s">
        <v>40</v>
      </c>
      <c r="P42" s="1" t="s">
        <v>12972</v>
      </c>
      <c r="Q42" s="1" t="s">
        <v>12972</v>
      </c>
      <c r="R42" s="1" t="s">
        <v>13410</v>
      </c>
      <c r="S42" s="1" t="s">
        <v>40</v>
      </c>
      <c r="T42" s="1"/>
      <c r="U42" s="1"/>
      <c r="V42" s="1" t="s">
        <v>13423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19305</v>
      </c>
      <c r="F43" s="1" t="s">
        <v>20103</v>
      </c>
      <c r="G43" s="1" t="s">
        <v>20882</v>
      </c>
      <c r="H43" s="1" t="s">
        <v>21658</v>
      </c>
      <c r="I43" s="1" t="s">
        <v>9668</v>
      </c>
      <c r="J43" s="1"/>
      <c r="K43" s="1" t="s">
        <v>22290</v>
      </c>
      <c r="L43" s="1" t="s">
        <v>41</v>
      </c>
      <c r="M43" s="1" t="s">
        <v>11339</v>
      </c>
      <c r="N43" s="1" t="s">
        <v>12970</v>
      </c>
      <c r="O43" s="1" t="s">
        <v>41</v>
      </c>
      <c r="P43" s="1" t="s">
        <v>12972</v>
      </c>
      <c r="Q43" s="1" t="s">
        <v>12972</v>
      </c>
      <c r="R43" s="1" t="s">
        <v>13410</v>
      </c>
      <c r="S43" s="1" t="s">
        <v>41</v>
      </c>
      <c r="T43" s="1"/>
      <c r="U43" s="1"/>
      <c r="V43" s="1" t="s">
        <v>13423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19306</v>
      </c>
      <c r="F44" s="1" t="s">
        <v>20104</v>
      </c>
      <c r="G44" s="1" t="s">
        <v>20883</v>
      </c>
      <c r="H44" s="1" t="s">
        <v>21659</v>
      </c>
      <c r="I44" s="1" t="s">
        <v>9669</v>
      </c>
      <c r="J44" s="1"/>
      <c r="K44" s="1" t="s">
        <v>22290</v>
      </c>
      <c r="L44" s="1" t="s">
        <v>42</v>
      </c>
      <c r="M44" s="1" t="s">
        <v>11340</v>
      </c>
      <c r="N44" s="1" t="s">
        <v>12970</v>
      </c>
      <c r="O44" s="1" t="s">
        <v>42</v>
      </c>
      <c r="P44" s="1" t="s">
        <v>12972</v>
      </c>
      <c r="Q44" s="1" t="s">
        <v>12972</v>
      </c>
      <c r="R44" s="1" t="s">
        <v>13410</v>
      </c>
      <c r="S44" s="1" t="s">
        <v>42</v>
      </c>
      <c r="T44" s="1"/>
      <c r="U44" s="1"/>
      <c r="V44" s="1" t="s">
        <v>13423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13485</v>
      </c>
      <c r="F45" s="1" t="s">
        <v>14553</v>
      </c>
      <c r="G45" s="1" t="s">
        <v>15587</v>
      </c>
      <c r="H45" s="1" t="s">
        <v>14553</v>
      </c>
      <c r="I45" s="1" t="s">
        <v>9670</v>
      </c>
      <c r="J45" s="1"/>
      <c r="K45" s="1" t="s">
        <v>22290</v>
      </c>
      <c r="L45" s="1" t="s">
        <v>43</v>
      </c>
      <c r="M45" s="1" t="s">
        <v>11341</v>
      </c>
      <c r="N45" s="1" t="s">
        <v>12970</v>
      </c>
      <c r="O45" s="1" t="s">
        <v>43</v>
      </c>
      <c r="P45" s="1" t="s">
        <v>12972</v>
      </c>
      <c r="Q45" s="1" t="s">
        <v>12972</v>
      </c>
      <c r="R45" s="1" t="s">
        <v>13410</v>
      </c>
      <c r="S45" s="1" t="s">
        <v>43</v>
      </c>
      <c r="T45" s="1"/>
      <c r="U45" s="1"/>
      <c r="V45" s="1" t="s">
        <v>13423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19307</v>
      </c>
      <c r="F46" s="1" t="s">
        <v>20105</v>
      </c>
      <c r="G46" s="1" t="s">
        <v>20884</v>
      </c>
      <c r="H46" s="1" t="s">
        <v>21660</v>
      </c>
      <c r="I46" s="1" t="s">
        <v>9671</v>
      </c>
      <c r="J46" s="1"/>
      <c r="K46" s="1" t="s">
        <v>22290</v>
      </c>
      <c r="L46" s="1" t="s">
        <v>44</v>
      </c>
      <c r="M46" s="1" t="s">
        <v>11342</v>
      </c>
      <c r="N46" s="1" t="s">
        <v>12970</v>
      </c>
      <c r="O46" s="1" t="s">
        <v>44</v>
      </c>
      <c r="P46" s="1" t="s">
        <v>12972</v>
      </c>
      <c r="Q46" s="1" t="s">
        <v>12972</v>
      </c>
      <c r="R46" s="1" t="s">
        <v>13410</v>
      </c>
      <c r="S46" s="1" t="s">
        <v>44</v>
      </c>
      <c r="T46" s="1"/>
      <c r="U46" s="1"/>
      <c r="V46" s="1" t="s">
        <v>13423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19308</v>
      </c>
      <c r="F47" s="1" t="s">
        <v>20106</v>
      </c>
      <c r="G47" s="1" t="s">
        <v>20885</v>
      </c>
      <c r="H47" s="1" t="s">
        <v>21661</v>
      </c>
      <c r="I47" s="1" t="s">
        <v>9672</v>
      </c>
      <c r="J47" s="1"/>
      <c r="K47" s="1" t="s">
        <v>22290</v>
      </c>
      <c r="L47" s="1" t="s">
        <v>45</v>
      </c>
      <c r="M47" s="1" t="s">
        <v>11343</v>
      </c>
      <c r="N47" s="1" t="s">
        <v>12970</v>
      </c>
      <c r="O47" s="1" t="s">
        <v>45</v>
      </c>
      <c r="P47" s="1" t="s">
        <v>12972</v>
      </c>
      <c r="Q47" s="1" t="s">
        <v>12972</v>
      </c>
      <c r="R47" s="1" t="s">
        <v>13410</v>
      </c>
      <c r="S47" s="1" t="s">
        <v>45</v>
      </c>
      <c r="T47" s="1"/>
      <c r="U47" s="1"/>
      <c r="V47" s="1" t="s">
        <v>13423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19309</v>
      </c>
      <c r="F48" s="1" t="s">
        <v>20107</v>
      </c>
      <c r="G48" s="1" t="s">
        <v>20886</v>
      </c>
      <c r="H48" s="1" t="s">
        <v>20886</v>
      </c>
      <c r="I48" s="1" t="s">
        <v>9673</v>
      </c>
      <c r="J48" s="1"/>
      <c r="K48" s="1" t="s">
        <v>22290</v>
      </c>
      <c r="L48" s="1" t="s">
        <v>46</v>
      </c>
      <c r="M48" s="1" t="s">
        <v>11344</v>
      </c>
      <c r="N48" s="1" t="s">
        <v>12970</v>
      </c>
      <c r="O48" s="1" t="s">
        <v>46</v>
      </c>
      <c r="P48" s="1" t="s">
        <v>12972</v>
      </c>
      <c r="Q48" s="1" t="s">
        <v>12972</v>
      </c>
      <c r="R48" s="1" t="s">
        <v>13410</v>
      </c>
      <c r="S48" s="1" t="s">
        <v>46</v>
      </c>
      <c r="T48" s="1"/>
      <c r="U48" s="1"/>
      <c r="V48" s="1" t="s">
        <v>13423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5099</v>
      </c>
      <c r="G49" s="1" t="s">
        <v>6702</v>
      </c>
      <c r="H49" s="1" t="s">
        <v>8308</v>
      </c>
      <c r="I49" s="1" t="s">
        <v>9674</v>
      </c>
      <c r="J49" s="1"/>
      <c r="K49" s="1" t="s">
        <v>22290</v>
      </c>
      <c r="L49" s="1" t="s">
        <v>47</v>
      </c>
      <c r="M49" s="1" t="s">
        <v>11345</v>
      </c>
      <c r="N49" s="1" t="s">
        <v>12970</v>
      </c>
      <c r="O49" s="1" t="s">
        <v>47</v>
      </c>
      <c r="P49" s="1" t="s">
        <v>12972</v>
      </c>
      <c r="Q49" s="1" t="s">
        <v>12972</v>
      </c>
      <c r="R49" s="1" t="s">
        <v>13410</v>
      </c>
      <c r="S49" s="1" t="s">
        <v>47</v>
      </c>
      <c r="T49" s="1"/>
      <c r="U49" s="1"/>
      <c r="V49" s="1" t="s">
        <v>13423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19310</v>
      </c>
      <c r="F50" s="1" t="s">
        <v>20108</v>
      </c>
      <c r="G50" s="1" t="s">
        <v>20887</v>
      </c>
      <c r="H50" s="1" t="s">
        <v>21662</v>
      </c>
      <c r="I50" s="1" t="s">
        <v>9675</v>
      </c>
      <c r="J50" s="1"/>
      <c r="K50" s="1" t="s">
        <v>22290</v>
      </c>
      <c r="L50" s="1" t="s">
        <v>48</v>
      </c>
      <c r="M50" s="1" t="s">
        <v>11346</v>
      </c>
      <c r="N50" s="1" t="s">
        <v>12970</v>
      </c>
      <c r="O50" s="1" t="s">
        <v>48</v>
      </c>
      <c r="P50" s="1" t="s">
        <v>12972</v>
      </c>
      <c r="Q50" s="1" t="s">
        <v>12972</v>
      </c>
      <c r="R50" s="1" t="s">
        <v>13410</v>
      </c>
      <c r="S50" s="1" t="s">
        <v>48</v>
      </c>
      <c r="T50" s="1"/>
      <c r="U50" s="1"/>
      <c r="V50" s="1" t="s">
        <v>13423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5101</v>
      </c>
      <c r="G51" s="1" t="s">
        <v>6704</v>
      </c>
      <c r="H51" s="1" t="s">
        <v>8310</v>
      </c>
      <c r="I51" s="1" t="s">
        <v>9676</v>
      </c>
      <c r="J51" s="1"/>
      <c r="K51" s="1" t="s">
        <v>22290</v>
      </c>
      <c r="L51" s="1" t="s">
        <v>49</v>
      </c>
      <c r="M51" s="1" t="s">
        <v>11347</v>
      </c>
      <c r="N51" s="1" t="s">
        <v>12970</v>
      </c>
      <c r="O51" s="1" t="s">
        <v>49</v>
      </c>
      <c r="P51" s="1" t="s">
        <v>12972</v>
      </c>
      <c r="Q51" s="1" t="s">
        <v>12972</v>
      </c>
      <c r="R51" s="1" t="s">
        <v>13410</v>
      </c>
      <c r="S51" s="1" t="s">
        <v>49</v>
      </c>
      <c r="T51" s="1"/>
      <c r="U51" s="1"/>
      <c r="V51" s="1" t="s">
        <v>13423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5102</v>
      </c>
      <c r="G52" s="1" t="s">
        <v>6705</v>
      </c>
      <c r="H52" s="1" t="s">
        <v>8311</v>
      </c>
      <c r="I52" s="1" t="s">
        <v>9677</v>
      </c>
      <c r="J52" s="1"/>
      <c r="K52" s="1" t="s">
        <v>22290</v>
      </c>
      <c r="L52" s="1" t="s">
        <v>50</v>
      </c>
      <c r="M52" s="1" t="s">
        <v>11348</v>
      </c>
      <c r="N52" s="1" t="s">
        <v>12970</v>
      </c>
      <c r="O52" s="1" t="s">
        <v>50</v>
      </c>
      <c r="P52" s="1" t="s">
        <v>12972</v>
      </c>
      <c r="Q52" s="1" t="s">
        <v>12972</v>
      </c>
      <c r="R52" s="1" t="s">
        <v>13410</v>
      </c>
      <c r="S52" s="1" t="s">
        <v>50</v>
      </c>
      <c r="T52" s="1"/>
      <c r="U52" s="1"/>
      <c r="V52" s="1" t="s">
        <v>13423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13492</v>
      </c>
      <c r="F53" s="1" t="s">
        <v>14560</v>
      </c>
      <c r="G53" s="1" t="s">
        <v>15594</v>
      </c>
      <c r="H53" s="1" t="s">
        <v>16617</v>
      </c>
      <c r="I53" s="1" t="s">
        <v>9678</v>
      </c>
      <c r="J53" s="1"/>
      <c r="K53" s="1" t="s">
        <v>22290</v>
      </c>
      <c r="L53" s="1" t="s">
        <v>51</v>
      </c>
      <c r="M53" s="1" t="s">
        <v>11349</v>
      </c>
      <c r="N53" s="1" t="s">
        <v>12970</v>
      </c>
      <c r="O53" s="1" t="s">
        <v>51</v>
      </c>
      <c r="P53" s="1" t="s">
        <v>12972</v>
      </c>
      <c r="Q53" s="1" t="s">
        <v>12972</v>
      </c>
      <c r="R53" s="1" t="s">
        <v>13410</v>
      </c>
      <c r="S53" s="1" t="s">
        <v>51</v>
      </c>
      <c r="T53" s="1"/>
      <c r="U53" s="1"/>
      <c r="V53" s="1" t="s">
        <v>13423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19311</v>
      </c>
      <c r="F54" s="1" t="s">
        <v>20109</v>
      </c>
      <c r="G54" s="1" t="s">
        <v>20888</v>
      </c>
      <c r="H54" s="1" t="s">
        <v>21661</v>
      </c>
      <c r="I54" s="1" t="s">
        <v>9679</v>
      </c>
      <c r="J54" s="1"/>
      <c r="K54" s="1" t="s">
        <v>22290</v>
      </c>
      <c r="L54" s="1" t="s">
        <v>52</v>
      </c>
      <c r="M54" s="1" t="s">
        <v>11350</v>
      </c>
      <c r="N54" s="1" t="s">
        <v>12970</v>
      </c>
      <c r="O54" s="1" t="s">
        <v>52</v>
      </c>
      <c r="P54" s="1" t="s">
        <v>12972</v>
      </c>
      <c r="Q54" s="1" t="s">
        <v>12972</v>
      </c>
      <c r="R54" s="1" t="s">
        <v>13410</v>
      </c>
      <c r="S54" s="1" t="s">
        <v>52</v>
      </c>
      <c r="T54" s="1"/>
      <c r="U54" s="1"/>
      <c r="V54" s="1" t="s">
        <v>13423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19312</v>
      </c>
      <c r="F55" s="1" t="s">
        <v>20110</v>
      </c>
      <c r="G55" s="1" t="s">
        <v>20889</v>
      </c>
      <c r="H55" s="1" t="s">
        <v>21663</v>
      </c>
      <c r="I55" s="1" t="s">
        <v>9680</v>
      </c>
      <c r="J55" s="1"/>
      <c r="K55" s="1" t="s">
        <v>22290</v>
      </c>
      <c r="L55" s="1" t="s">
        <v>53</v>
      </c>
      <c r="M55" s="1" t="s">
        <v>11351</v>
      </c>
      <c r="N55" s="1" t="s">
        <v>12970</v>
      </c>
      <c r="O55" s="1" t="s">
        <v>53</v>
      </c>
      <c r="P55" s="1" t="s">
        <v>12972</v>
      </c>
      <c r="Q55" s="1" t="s">
        <v>12972</v>
      </c>
      <c r="R55" s="1" t="s">
        <v>13410</v>
      </c>
      <c r="S55" s="1" t="s">
        <v>53</v>
      </c>
      <c r="T55" s="1"/>
      <c r="U55" s="1"/>
      <c r="V55" s="1" t="s">
        <v>13423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19313</v>
      </c>
      <c r="F56" s="1" t="s">
        <v>20111</v>
      </c>
      <c r="G56" s="1" t="s">
        <v>20890</v>
      </c>
      <c r="H56" s="1" t="s">
        <v>21662</v>
      </c>
      <c r="I56" s="1" t="s">
        <v>9681</v>
      </c>
      <c r="J56" s="1"/>
      <c r="K56" s="1" t="s">
        <v>22290</v>
      </c>
      <c r="L56" s="1" t="s">
        <v>54</v>
      </c>
      <c r="M56" s="1" t="s">
        <v>11352</v>
      </c>
      <c r="N56" s="1" t="s">
        <v>12970</v>
      </c>
      <c r="O56" s="1" t="s">
        <v>54</v>
      </c>
      <c r="P56" s="1" t="s">
        <v>12972</v>
      </c>
      <c r="Q56" s="1" t="s">
        <v>12972</v>
      </c>
      <c r="R56" s="1" t="s">
        <v>13410</v>
      </c>
      <c r="S56" s="1" t="s">
        <v>54</v>
      </c>
      <c r="T56" s="1"/>
      <c r="U56" s="1"/>
      <c r="V56" s="1" t="s">
        <v>13423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19314</v>
      </c>
      <c r="F57" s="1" t="s">
        <v>20112</v>
      </c>
      <c r="G57" s="1" t="s">
        <v>20891</v>
      </c>
      <c r="H57" s="1" t="s">
        <v>21664</v>
      </c>
      <c r="I57" s="1" t="s">
        <v>9682</v>
      </c>
      <c r="J57" s="1"/>
      <c r="K57" s="1" t="s">
        <v>22290</v>
      </c>
      <c r="L57" s="1" t="s">
        <v>55</v>
      </c>
      <c r="M57" s="1" t="s">
        <v>11353</v>
      </c>
      <c r="N57" s="1" t="s">
        <v>12970</v>
      </c>
      <c r="O57" s="1" t="s">
        <v>55</v>
      </c>
      <c r="P57" s="1" t="s">
        <v>12972</v>
      </c>
      <c r="Q57" s="1" t="s">
        <v>12972</v>
      </c>
      <c r="R57" s="1" t="s">
        <v>13410</v>
      </c>
      <c r="S57" s="1" t="s">
        <v>55</v>
      </c>
      <c r="T57" s="1"/>
      <c r="U57" s="1"/>
      <c r="V57" s="1" t="s">
        <v>13423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19315</v>
      </c>
      <c r="F58" s="1" t="s">
        <v>20113</v>
      </c>
      <c r="G58" s="1" t="s">
        <v>20892</v>
      </c>
      <c r="H58" s="1" t="s">
        <v>20892</v>
      </c>
      <c r="I58" s="1" t="s">
        <v>9683</v>
      </c>
      <c r="J58" s="1"/>
      <c r="K58" s="1" t="s">
        <v>22290</v>
      </c>
      <c r="L58" s="1" t="s">
        <v>56</v>
      </c>
      <c r="M58" s="1" t="s">
        <v>11354</v>
      </c>
      <c r="N58" s="1" t="s">
        <v>12970</v>
      </c>
      <c r="O58" s="1" t="s">
        <v>56</v>
      </c>
      <c r="P58" s="1" t="s">
        <v>12972</v>
      </c>
      <c r="Q58" s="1" t="s">
        <v>12972</v>
      </c>
      <c r="R58" s="1" t="s">
        <v>13410</v>
      </c>
      <c r="S58" s="1" t="s">
        <v>56</v>
      </c>
      <c r="T58" s="1"/>
      <c r="U58" s="1"/>
      <c r="V58" s="1" t="s">
        <v>13423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19316</v>
      </c>
      <c r="F59" s="1" t="s">
        <v>20114</v>
      </c>
      <c r="G59" s="1" t="s">
        <v>20893</v>
      </c>
      <c r="H59" s="1" t="s">
        <v>20893</v>
      </c>
      <c r="I59" s="1" t="s">
        <v>9684</v>
      </c>
      <c r="J59" s="1"/>
      <c r="K59" s="1" t="s">
        <v>22290</v>
      </c>
      <c r="L59" s="1" t="s">
        <v>57</v>
      </c>
      <c r="M59" s="1" t="s">
        <v>11355</v>
      </c>
      <c r="N59" s="1" t="s">
        <v>12970</v>
      </c>
      <c r="O59" s="1" t="s">
        <v>57</v>
      </c>
      <c r="P59" s="1" t="s">
        <v>12972</v>
      </c>
      <c r="Q59" s="1" t="s">
        <v>12972</v>
      </c>
      <c r="R59" s="1" t="s">
        <v>13410</v>
      </c>
      <c r="S59" s="1" t="s">
        <v>57</v>
      </c>
      <c r="T59" s="1"/>
      <c r="U59" s="1"/>
      <c r="V59" s="1" t="s">
        <v>13423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13498</v>
      </c>
      <c r="F60" s="1" t="s">
        <v>14566</v>
      </c>
      <c r="G60" s="1" t="s">
        <v>15600</v>
      </c>
      <c r="H60" s="1" t="s">
        <v>13498</v>
      </c>
      <c r="I60" s="1" t="s">
        <v>9685</v>
      </c>
      <c r="J60" s="1"/>
      <c r="K60" s="1" t="s">
        <v>22290</v>
      </c>
      <c r="L60" s="1" t="s">
        <v>58</v>
      </c>
      <c r="M60" s="1" t="s">
        <v>11356</v>
      </c>
      <c r="N60" s="1" t="s">
        <v>12970</v>
      </c>
      <c r="O60" s="1" t="s">
        <v>58</v>
      </c>
      <c r="P60" s="1" t="s">
        <v>12972</v>
      </c>
      <c r="Q60" s="1" t="s">
        <v>12972</v>
      </c>
      <c r="R60" s="1" t="s">
        <v>13410</v>
      </c>
      <c r="S60" s="1" t="s">
        <v>58</v>
      </c>
      <c r="T60" s="1"/>
      <c r="U60" s="1"/>
      <c r="V60" s="1" t="s">
        <v>13423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3446</v>
      </c>
      <c r="G61" s="1" t="s">
        <v>6714</v>
      </c>
      <c r="H61" s="1" t="s">
        <v>8315</v>
      </c>
      <c r="I61" s="1" t="s">
        <v>9686</v>
      </c>
      <c r="J61" s="1"/>
      <c r="K61" s="1" t="s">
        <v>22290</v>
      </c>
      <c r="L61" s="1" t="s">
        <v>59</v>
      </c>
      <c r="M61" s="1" t="s">
        <v>11357</v>
      </c>
      <c r="N61" s="1" t="s">
        <v>12970</v>
      </c>
      <c r="O61" s="1" t="s">
        <v>59</v>
      </c>
      <c r="P61" s="1" t="s">
        <v>12972</v>
      </c>
      <c r="Q61" s="1" t="s">
        <v>12972</v>
      </c>
      <c r="R61" s="1" t="s">
        <v>13410</v>
      </c>
      <c r="S61" s="1" t="s">
        <v>59</v>
      </c>
      <c r="T61" s="1"/>
      <c r="U61" s="1"/>
      <c r="V61" s="1" t="s">
        <v>13423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19317</v>
      </c>
      <c r="F62" s="1" t="s">
        <v>20115</v>
      </c>
      <c r="G62" s="1" t="s">
        <v>20894</v>
      </c>
      <c r="H62" s="1" t="s">
        <v>21665</v>
      </c>
      <c r="I62" s="1" t="s">
        <v>9687</v>
      </c>
      <c r="J62" s="1"/>
      <c r="K62" s="1" t="s">
        <v>22290</v>
      </c>
      <c r="L62" s="1" t="s">
        <v>60</v>
      </c>
      <c r="M62" s="1" t="s">
        <v>11358</v>
      </c>
      <c r="N62" s="1" t="s">
        <v>12970</v>
      </c>
      <c r="O62" s="1" t="s">
        <v>60</v>
      </c>
      <c r="P62" s="1" t="s">
        <v>12972</v>
      </c>
      <c r="Q62" s="1" t="s">
        <v>12972</v>
      </c>
      <c r="R62" s="1" t="s">
        <v>13410</v>
      </c>
      <c r="S62" s="1" t="s">
        <v>60</v>
      </c>
      <c r="T62" s="1"/>
      <c r="U62" s="1"/>
      <c r="V62" s="1" t="s">
        <v>13423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6716</v>
      </c>
      <c r="H63" s="1" t="s">
        <v>6716</v>
      </c>
      <c r="I63" s="1" t="s">
        <v>9688</v>
      </c>
      <c r="J63" s="1"/>
      <c r="K63" s="1" t="s">
        <v>22290</v>
      </c>
      <c r="L63" s="1" t="s">
        <v>61</v>
      </c>
      <c r="M63" s="1" t="s">
        <v>11359</v>
      </c>
      <c r="N63" s="1" t="s">
        <v>12970</v>
      </c>
      <c r="O63" s="1" t="s">
        <v>61</v>
      </c>
      <c r="P63" s="1" t="s">
        <v>12972</v>
      </c>
      <c r="Q63" s="1" t="s">
        <v>12972</v>
      </c>
      <c r="R63" s="1" t="s">
        <v>13410</v>
      </c>
      <c r="S63" s="1" t="s">
        <v>61</v>
      </c>
      <c r="T63" s="1"/>
      <c r="U63" s="1"/>
      <c r="V63" s="1" t="s">
        <v>13423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19318</v>
      </c>
      <c r="F64" s="1" t="s">
        <v>20116</v>
      </c>
      <c r="G64" s="1" t="s">
        <v>20895</v>
      </c>
      <c r="H64" s="1" t="s">
        <v>21666</v>
      </c>
      <c r="I64" s="1" t="s">
        <v>9689</v>
      </c>
      <c r="J64" s="1"/>
      <c r="K64" s="1" t="s">
        <v>22290</v>
      </c>
      <c r="L64" s="1" t="s">
        <v>62</v>
      </c>
      <c r="M64" s="1" t="s">
        <v>11360</v>
      </c>
      <c r="N64" s="1" t="s">
        <v>12970</v>
      </c>
      <c r="O64" s="1" t="s">
        <v>62</v>
      </c>
      <c r="P64" s="1" t="s">
        <v>12972</v>
      </c>
      <c r="Q64" s="1" t="s">
        <v>12972</v>
      </c>
      <c r="R64" s="1" t="s">
        <v>13410</v>
      </c>
      <c r="S64" s="1" t="s">
        <v>62</v>
      </c>
      <c r="T64" s="1"/>
      <c r="U64" s="1"/>
      <c r="V64" s="1" t="s">
        <v>13423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19319</v>
      </c>
      <c r="F65" s="1" t="s">
        <v>20117</v>
      </c>
      <c r="G65" s="1" t="s">
        <v>20896</v>
      </c>
      <c r="H65" s="1" t="s">
        <v>21667</v>
      </c>
      <c r="I65" s="1" t="s">
        <v>9690</v>
      </c>
      <c r="J65" s="1"/>
      <c r="K65" s="1" t="s">
        <v>22290</v>
      </c>
      <c r="L65" s="1" t="s">
        <v>63</v>
      </c>
      <c r="M65" s="1" t="s">
        <v>11361</v>
      </c>
      <c r="N65" s="1" t="s">
        <v>12970</v>
      </c>
      <c r="O65" s="1" t="s">
        <v>63</v>
      </c>
      <c r="P65" s="1" t="s">
        <v>12972</v>
      </c>
      <c r="Q65" s="1" t="s">
        <v>12972</v>
      </c>
      <c r="R65" s="1" t="s">
        <v>13410</v>
      </c>
      <c r="S65" s="1" t="s">
        <v>63</v>
      </c>
      <c r="T65" s="1"/>
      <c r="U65" s="1"/>
      <c r="V65" s="1" t="s">
        <v>13423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19320</v>
      </c>
      <c r="F66" s="1" t="s">
        <v>20118</v>
      </c>
      <c r="G66" s="1" t="s">
        <v>20897</v>
      </c>
      <c r="H66" s="1" t="s">
        <v>21668</v>
      </c>
      <c r="I66" s="1" t="s">
        <v>9691</v>
      </c>
      <c r="J66" s="1"/>
      <c r="K66" s="1" t="s">
        <v>22290</v>
      </c>
      <c r="L66" s="1" t="s">
        <v>64</v>
      </c>
      <c r="M66" s="1" t="s">
        <v>11362</v>
      </c>
      <c r="N66" s="1" t="s">
        <v>12970</v>
      </c>
      <c r="O66" s="1" t="s">
        <v>64</v>
      </c>
      <c r="P66" s="1" t="s">
        <v>12972</v>
      </c>
      <c r="Q66" s="1" t="s">
        <v>12972</v>
      </c>
      <c r="R66" s="1" t="s">
        <v>13410</v>
      </c>
      <c r="S66" s="1" t="s">
        <v>64</v>
      </c>
      <c r="T66" s="1"/>
      <c r="U66" s="1"/>
      <c r="V66" s="1" t="s">
        <v>13423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19321</v>
      </c>
      <c r="F67" s="1" t="s">
        <v>20119</v>
      </c>
      <c r="G67" s="1" t="s">
        <v>20898</v>
      </c>
      <c r="H67" s="1" t="s">
        <v>21669</v>
      </c>
      <c r="I67" s="1" t="s">
        <v>9692</v>
      </c>
      <c r="J67" s="1"/>
      <c r="K67" s="1" t="s">
        <v>22290</v>
      </c>
      <c r="L67" s="1" t="s">
        <v>65</v>
      </c>
      <c r="M67" s="1" t="s">
        <v>11363</v>
      </c>
      <c r="N67" s="1" t="s">
        <v>12970</v>
      </c>
      <c r="O67" s="1" t="s">
        <v>65</v>
      </c>
      <c r="P67" s="1" t="s">
        <v>12972</v>
      </c>
      <c r="Q67" s="1" t="s">
        <v>12972</v>
      </c>
      <c r="R67" s="1" t="s">
        <v>13410</v>
      </c>
      <c r="S67" s="1" t="s">
        <v>65</v>
      </c>
      <c r="T67" s="1"/>
      <c r="U67" s="1"/>
      <c r="V67" s="1" t="s">
        <v>13423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19322</v>
      </c>
      <c r="F68" s="1" t="s">
        <v>20120</v>
      </c>
      <c r="G68" s="1" t="s">
        <v>20899</v>
      </c>
      <c r="H68" s="1" t="s">
        <v>21652</v>
      </c>
      <c r="I68" s="1" t="s">
        <v>9693</v>
      </c>
      <c r="J68" s="1"/>
      <c r="K68" s="1" t="s">
        <v>22290</v>
      </c>
      <c r="L68" s="1" t="s">
        <v>66</v>
      </c>
      <c r="M68" s="1" t="s">
        <v>11364</v>
      </c>
      <c r="N68" s="1" t="s">
        <v>12970</v>
      </c>
      <c r="O68" s="1" t="s">
        <v>66</v>
      </c>
      <c r="P68" s="1" t="s">
        <v>12972</v>
      </c>
      <c r="Q68" s="1" t="s">
        <v>12972</v>
      </c>
      <c r="R68" s="1" t="s">
        <v>13410</v>
      </c>
      <c r="S68" s="1" t="s">
        <v>66</v>
      </c>
      <c r="T68" s="1"/>
      <c r="U68" s="1"/>
      <c r="V68" s="1" t="s">
        <v>13423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19323</v>
      </c>
      <c r="F69" s="1" t="s">
        <v>20121</v>
      </c>
      <c r="G69" s="1" t="s">
        <v>20900</v>
      </c>
      <c r="H69" s="1" t="s">
        <v>21670</v>
      </c>
      <c r="I69" s="1" t="s">
        <v>9694</v>
      </c>
      <c r="J69" s="1"/>
      <c r="K69" s="1" t="s">
        <v>22290</v>
      </c>
      <c r="L69" s="1" t="s">
        <v>67</v>
      </c>
      <c r="M69" s="1" t="s">
        <v>11365</v>
      </c>
      <c r="N69" s="1" t="s">
        <v>12970</v>
      </c>
      <c r="O69" s="1" t="s">
        <v>67</v>
      </c>
      <c r="P69" s="1" t="s">
        <v>12972</v>
      </c>
      <c r="Q69" s="1" t="s">
        <v>12972</v>
      </c>
      <c r="R69" s="1" t="s">
        <v>13410</v>
      </c>
      <c r="S69" s="1" t="s">
        <v>67</v>
      </c>
      <c r="T69" s="1"/>
      <c r="U69" s="1"/>
      <c r="V69" s="1" t="s">
        <v>13423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19324</v>
      </c>
      <c r="F70" s="1" t="s">
        <v>20122</v>
      </c>
      <c r="G70" s="1" t="s">
        <v>20901</v>
      </c>
      <c r="H70" s="1" t="s">
        <v>21671</v>
      </c>
      <c r="I70" s="1" t="s">
        <v>9695</v>
      </c>
      <c r="J70" s="1"/>
      <c r="K70" s="1" t="s">
        <v>22290</v>
      </c>
      <c r="L70" s="1" t="s">
        <v>68</v>
      </c>
      <c r="M70" s="1" t="s">
        <v>11366</v>
      </c>
      <c r="N70" s="1" t="s">
        <v>12970</v>
      </c>
      <c r="O70" s="1" t="s">
        <v>68</v>
      </c>
      <c r="P70" s="1" t="s">
        <v>12972</v>
      </c>
      <c r="Q70" s="1" t="s">
        <v>12972</v>
      </c>
      <c r="R70" s="1" t="s">
        <v>13410</v>
      </c>
      <c r="S70" s="1" t="s">
        <v>68</v>
      </c>
      <c r="T70" s="1"/>
      <c r="U70" s="1"/>
      <c r="V70" s="1" t="s">
        <v>13423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19325</v>
      </c>
      <c r="F71" s="1" t="s">
        <v>20123</v>
      </c>
      <c r="G71" s="1" t="s">
        <v>19349</v>
      </c>
      <c r="H71" s="1" t="s">
        <v>20148</v>
      </c>
      <c r="I71" s="1" t="s">
        <v>9696</v>
      </c>
      <c r="J71" s="1"/>
      <c r="K71" s="1" t="s">
        <v>22290</v>
      </c>
      <c r="L71" s="1" t="s">
        <v>69</v>
      </c>
      <c r="M71" s="1" t="s">
        <v>11367</v>
      </c>
      <c r="N71" s="1" t="s">
        <v>12970</v>
      </c>
      <c r="O71" s="1" t="s">
        <v>69</v>
      </c>
      <c r="P71" s="1" t="s">
        <v>12972</v>
      </c>
      <c r="Q71" s="1" t="s">
        <v>12972</v>
      </c>
      <c r="R71" s="1" t="s">
        <v>13410</v>
      </c>
      <c r="S71" s="1" t="s">
        <v>69</v>
      </c>
      <c r="T71" s="1"/>
      <c r="U71" s="1"/>
      <c r="V71" s="1" t="s">
        <v>13423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19326</v>
      </c>
      <c r="F72" s="1" t="s">
        <v>20124</v>
      </c>
      <c r="G72" s="1" t="s">
        <v>20902</v>
      </c>
      <c r="H72" s="1" t="s">
        <v>21672</v>
      </c>
      <c r="I72" s="1" t="s">
        <v>9697</v>
      </c>
      <c r="J72" s="1"/>
      <c r="K72" s="1" t="s">
        <v>22290</v>
      </c>
      <c r="L72" s="1" t="s">
        <v>70</v>
      </c>
      <c r="M72" s="1" t="s">
        <v>11368</v>
      </c>
      <c r="N72" s="1" t="s">
        <v>12970</v>
      </c>
      <c r="O72" s="1" t="s">
        <v>70</v>
      </c>
      <c r="P72" s="1" t="s">
        <v>12972</v>
      </c>
      <c r="Q72" s="1" t="s">
        <v>12972</v>
      </c>
      <c r="R72" s="1" t="s">
        <v>13410</v>
      </c>
      <c r="S72" s="1" t="s">
        <v>70</v>
      </c>
      <c r="T72" s="1"/>
      <c r="U72" s="1"/>
      <c r="V72" s="1" t="s">
        <v>13423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5121</v>
      </c>
      <c r="G73" s="1" t="s">
        <v>6725</v>
      </c>
      <c r="H73" s="1" t="s">
        <v>8324</v>
      </c>
      <c r="I73" s="1" t="s">
        <v>9698</v>
      </c>
      <c r="J73" s="1"/>
      <c r="K73" s="1" t="s">
        <v>22290</v>
      </c>
      <c r="L73" s="1" t="s">
        <v>71</v>
      </c>
      <c r="M73" s="1" t="s">
        <v>11369</v>
      </c>
      <c r="N73" s="1" t="s">
        <v>12970</v>
      </c>
      <c r="O73" s="1" t="s">
        <v>71</v>
      </c>
      <c r="P73" s="1" t="s">
        <v>12972</v>
      </c>
      <c r="Q73" s="1" t="s">
        <v>12972</v>
      </c>
      <c r="R73" s="1" t="s">
        <v>13410</v>
      </c>
      <c r="S73" s="1" t="s">
        <v>71</v>
      </c>
      <c r="T73" s="1"/>
      <c r="U73" s="1"/>
      <c r="V73" s="1" t="s">
        <v>13423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19327</v>
      </c>
      <c r="F74" s="1" t="s">
        <v>20125</v>
      </c>
      <c r="G74" s="1" t="s">
        <v>20903</v>
      </c>
      <c r="H74" s="1" t="s">
        <v>21673</v>
      </c>
      <c r="I74" s="1" t="s">
        <v>9699</v>
      </c>
      <c r="J74" s="1"/>
      <c r="K74" s="1" t="s">
        <v>22290</v>
      </c>
      <c r="L74" s="1" t="s">
        <v>72</v>
      </c>
      <c r="M74" s="1" t="s">
        <v>11370</v>
      </c>
      <c r="N74" s="1" t="s">
        <v>12970</v>
      </c>
      <c r="O74" s="1" t="s">
        <v>72</v>
      </c>
      <c r="P74" s="1" t="s">
        <v>12972</v>
      </c>
      <c r="Q74" s="1" t="s">
        <v>12972</v>
      </c>
      <c r="R74" s="1" t="s">
        <v>13410</v>
      </c>
      <c r="S74" s="1" t="s">
        <v>72</v>
      </c>
      <c r="T74" s="1"/>
      <c r="U74" s="1"/>
      <c r="V74" s="1" t="s">
        <v>13423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19328</v>
      </c>
      <c r="F75" s="1" t="s">
        <v>20126</v>
      </c>
      <c r="G75" s="1" t="s">
        <v>20904</v>
      </c>
      <c r="H75" s="1" t="s">
        <v>21674</v>
      </c>
      <c r="I75" s="1" t="s">
        <v>9700</v>
      </c>
      <c r="J75" s="1"/>
      <c r="K75" s="1" t="s">
        <v>22290</v>
      </c>
      <c r="L75" s="1" t="s">
        <v>73</v>
      </c>
      <c r="M75" s="1" t="s">
        <v>11371</v>
      </c>
      <c r="N75" s="1" t="s">
        <v>12970</v>
      </c>
      <c r="O75" s="1" t="s">
        <v>73</v>
      </c>
      <c r="P75" s="1" t="s">
        <v>12972</v>
      </c>
      <c r="Q75" s="1" t="s">
        <v>12972</v>
      </c>
      <c r="R75" s="1" t="s">
        <v>13410</v>
      </c>
      <c r="S75" s="1" t="s">
        <v>73</v>
      </c>
      <c r="T75" s="1"/>
      <c r="U75" s="1"/>
      <c r="V75" s="1" t="s">
        <v>13423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5124</v>
      </c>
      <c r="G76" s="1" t="s">
        <v>6728</v>
      </c>
      <c r="H76" s="1" t="s">
        <v>8327</v>
      </c>
      <c r="I76" s="1" t="s">
        <v>9701</v>
      </c>
      <c r="J76" s="1"/>
      <c r="K76" s="1" t="s">
        <v>22290</v>
      </c>
      <c r="L76" s="1" t="s">
        <v>74</v>
      </c>
      <c r="M76" s="1" t="s">
        <v>11372</v>
      </c>
      <c r="N76" s="1" t="s">
        <v>12970</v>
      </c>
      <c r="O76" s="1" t="s">
        <v>74</v>
      </c>
      <c r="P76" s="1" t="s">
        <v>12972</v>
      </c>
      <c r="Q76" s="1" t="s">
        <v>12972</v>
      </c>
      <c r="R76" s="1" t="s">
        <v>13410</v>
      </c>
      <c r="S76" s="1" t="s">
        <v>74</v>
      </c>
      <c r="T76" s="1"/>
      <c r="U76" s="1"/>
      <c r="V76" s="1" t="s">
        <v>13423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19329</v>
      </c>
      <c r="F77" s="1" t="s">
        <v>20127</v>
      </c>
      <c r="G77" s="1" t="s">
        <v>20905</v>
      </c>
      <c r="H77" s="1" t="s">
        <v>21675</v>
      </c>
      <c r="I77" s="1" t="s">
        <v>9702</v>
      </c>
      <c r="J77" s="1"/>
      <c r="K77" s="1" t="s">
        <v>22290</v>
      </c>
      <c r="L77" s="1" t="s">
        <v>75</v>
      </c>
      <c r="M77" s="1" t="s">
        <v>11373</v>
      </c>
      <c r="N77" s="1" t="s">
        <v>12970</v>
      </c>
      <c r="O77" s="1" t="s">
        <v>75</v>
      </c>
      <c r="P77" s="1" t="s">
        <v>12972</v>
      </c>
      <c r="Q77" s="1" t="s">
        <v>12972</v>
      </c>
      <c r="R77" s="1" t="s">
        <v>13410</v>
      </c>
      <c r="S77" s="1" t="s">
        <v>75</v>
      </c>
      <c r="T77" s="1"/>
      <c r="U77" s="1"/>
      <c r="V77" s="1" t="s">
        <v>13423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19330</v>
      </c>
      <c r="F78" s="1" t="s">
        <v>20128</v>
      </c>
      <c r="G78" s="1" t="s">
        <v>20906</v>
      </c>
      <c r="H78" s="1" t="s">
        <v>21676</v>
      </c>
      <c r="I78" s="1" t="s">
        <v>9703</v>
      </c>
      <c r="J78" s="1"/>
      <c r="K78" s="1" t="s">
        <v>22290</v>
      </c>
      <c r="L78" s="1" t="s">
        <v>76</v>
      </c>
      <c r="M78" s="1" t="s">
        <v>11374</v>
      </c>
      <c r="N78" s="1" t="s">
        <v>12970</v>
      </c>
      <c r="O78" s="1" t="s">
        <v>76</v>
      </c>
      <c r="P78" s="1" t="s">
        <v>12972</v>
      </c>
      <c r="Q78" s="1" t="s">
        <v>12972</v>
      </c>
      <c r="R78" s="1" t="s">
        <v>13410</v>
      </c>
      <c r="S78" s="1" t="s">
        <v>76</v>
      </c>
      <c r="T78" s="1"/>
      <c r="U78" s="1"/>
      <c r="V78" s="1" t="s">
        <v>13423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19331</v>
      </c>
      <c r="F79" s="1" t="s">
        <v>20129</v>
      </c>
      <c r="G79" s="1" t="s">
        <v>20907</v>
      </c>
      <c r="H79" s="1" t="s">
        <v>21677</v>
      </c>
      <c r="I79" s="1" t="s">
        <v>9704</v>
      </c>
      <c r="J79" s="1"/>
      <c r="K79" s="1" t="s">
        <v>22290</v>
      </c>
      <c r="L79" s="1" t="s">
        <v>77</v>
      </c>
      <c r="M79" s="1" t="s">
        <v>11375</v>
      </c>
      <c r="N79" s="1" t="s">
        <v>12970</v>
      </c>
      <c r="O79" s="1" t="s">
        <v>77</v>
      </c>
      <c r="P79" s="1" t="s">
        <v>12972</v>
      </c>
      <c r="Q79" s="1" t="s">
        <v>12972</v>
      </c>
      <c r="R79" s="1" t="s">
        <v>13410</v>
      </c>
      <c r="S79" s="1" t="s">
        <v>77</v>
      </c>
      <c r="T79" s="1"/>
      <c r="U79" s="1"/>
      <c r="V79" s="1" t="s">
        <v>13423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19332</v>
      </c>
      <c r="F80" s="1" t="s">
        <v>20130</v>
      </c>
      <c r="G80" s="1" t="s">
        <v>20908</v>
      </c>
      <c r="H80" s="1" t="s">
        <v>21678</v>
      </c>
      <c r="I80" s="1" t="s">
        <v>9705</v>
      </c>
      <c r="J80" s="1"/>
      <c r="K80" s="1" t="s">
        <v>22290</v>
      </c>
      <c r="L80" s="1" t="s">
        <v>78</v>
      </c>
      <c r="M80" s="1" t="s">
        <v>11376</v>
      </c>
      <c r="N80" s="1" t="s">
        <v>12970</v>
      </c>
      <c r="O80" s="1" t="s">
        <v>78</v>
      </c>
      <c r="P80" s="1" t="s">
        <v>12972</v>
      </c>
      <c r="Q80" s="1" t="s">
        <v>12972</v>
      </c>
      <c r="R80" s="1" t="s">
        <v>13410</v>
      </c>
      <c r="S80" s="1" t="s">
        <v>78</v>
      </c>
      <c r="T80" s="1"/>
      <c r="U80" s="1"/>
      <c r="V80" s="1" t="s">
        <v>13423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19333</v>
      </c>
      <c r="F81" s="1" t="s">
        <v>20131</v>
      </c>
      <c r="G81" s="1" t="s">
        <v>20909</v>
      </c>
      <c r="H81" s="1" t="s">
        <v>21679</v>
      </c>
      <c r="I81" s="1" t="s">
        <v>9706</v>
      </c>
      <c r="J81" s="1"/>
      <c r="K81" s="1" t="s">
        <v>22290</v>
      </c>
      <c r="L81" s="1" t="s">
        <v>79</v>
      </c>
      <c r="M81" s="1" t="s">
        <v>11377</v>
      </c>
      <c r="N81" s="1" t="s">
        <v>12970</v>
      </c>
      <c r="O81" s="1" t="s">
        <v>79</v>
      </c>
      <c r="P81" s="1" t="s">
        <v>12972</v>
      </c>
      <c r="Q81" s="1" t="s">
        <v>12972</v>
      </c>
      <c r="R81" s="1" t="s">
        <v>13410</v>
      </c>
      <c r="S81" s="1" t="s">
        <v>79</v>
      </c>
      <c r="T81" s="1"/>
      <c r="U81" s="1"/>
      <c r="V81" s="1" t="s">
        <v>13423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19334</v>
      </c>
      <c r="F82" s="1" t="s">
        <v>20132</v>
      </c>
      <c r="G82" s="1" t="s">
        <v>20910</v>
      </c>
      <c r="H82" s="1" t="s">
        <v>21680</v>
      </c>
      <c r="I82" s="1" t="s">
        <v>9707</v>
      </c>
      <c r="J82" s="1"/>
      <c r="K82" s="1" t="s">
        <v>22290</v>
      </c>
      <c r="L82" s="1" t="s">
        <v>80</v>
      </c>
      <c r="M82" s="1" t="s">
        <v>11378</v>
      </c>
      <c r="N82" s="1" t="s">
        <v>12970</v>
      </c>
      <c r="O82" s="1" t="s">
        <v>80</v>
      </c>
      <c r="P82" s="1" t="s">
        <v>12972</v>
      </c>
      <c r="Q82" s="1" t="s">
        <v>12972</v>
      </c>
      <c r="R82" s="1" t="s">
        <v>13410</v>
      </c>
      <c r="S82" s="1" t="s">
        <v>80</v>
      </c>
      <c r="T82" s="1"/>
      <c r="U82" s="1"/>
      <c r="V82" s="1" t="s">
        <v>13423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5131</v>
      </c>
      <c r="G83" s="1" t="s">
        <v>6735</v>
      </c>
      <c r="H83" s="1" t="s">
        <v>8334</v>
      </c>
      <c r="I83" s="1" t="s">
        <v>9708</v>
      </c>
      <c r="J83" s="1"/>
      <c r="K83" s="1" t="s">
        <v>22290</v>
      </c>
      <c r="L83" s="1" t="s">
        <v>81</v>
      </c>
      <c r="M83" s="1" t="s">
        <v>11379</v>
      </c>
      <c r="N83" s="1" t="s">
        <v>12970</v>
      </c>
      <c r="O83" s="1" t="s">
        <v>81</v>
      </c>
      <c r="P83" s="1" t="s">
        <v>12972</v>
      </c>
      <c r="Q83" s="1" t="s">
        <v>12972</v>
      </c>
      <c r="R83" s="1" t="s">
        <v>13410</v>
      </c>
      <c r="S83" s="1" t="s">
        <v>81</v>
      </c>
      <c r="T83" s="1"/>
      <c r="U83" s="1"/>
      <c r="V83" s="1" t="s">
        <v>13423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19335</v>
      </c>
      <c r="F84" s="1" t="s">
        <v>20133</v>
      </c>
      <c r="G84" s="1" t="s">
        <v>20911</v>
      </c>
      <c r="H84" s="1" t="s">
        <v>21681</v>
      </c>
      <c r="I84" s="1" t="s">
        <v>9709</v>
      </c>
      <c r="J84" s="1"/>
      <c r="K84" s="1" t="s">
        <v>22290</v>
      </c>
      <c r="L84" s="1" t="s">
        <v>82</v>
      </c>
      <c r="M84" s="1" t="s">
        <v>11380</v>
      </c>
      <c r="N84" s="1" t="s">
        <v>12970</v>
      </c>
      <c r="O84" s="1" t="s">
        <v>82</v>
      </c>
      <c r="P84" s="1" t="s">
        <v>12972</v>
      </c>
      <c r="Q84" s="1" t="s">
        <v>12972</v>
      </c>
      <c r="R84" s="1" t="s">
        <v>13410</v>
      </c>
      <c r="S84" s="1" t="s">
        <v>82</v>
      </c>
      <c r="T84" s="1"/>
      <c r="U84" s="1"/>
      <c r="V84" s="1" t="s">
        <v>13423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19336</v>
      </c>
      <c r="F85" s="1" t="s">
        <v>20134</v>
      </c>
      <c r="G85" s="1" t="s">
        <v>20912</v>
      </c>
      <c r="H85" s="1" t="s">
        <v>21682</v>
      </c>
      <c r="I85" s="1" t="s">
        <v>9710</v>
      </c>
      <c r="J85" s="1"/>
      <c r="K85" s="1" t="s">
        <v>22290</v>
      </c>
      <c r="L85" s="1" t="s">
        <v>83</v>
      </c>
      <c r="M85" s="1" t="s">
        <v>11381</v>
      </c>
      <c r="N85" s="1" t="s">
        <v>12970</v>
      </c>
      <c r="O85" s="1" t="s">
        <v>83</v>
      </c>
      <c r="P85" s="1" t="s">
        <v>12972</v>
      </c>
      <c r="Q85" s="1" t="s">
        <v>12972</v>
      </c>
      <c r="R85" s="1" t="s">
        <v>13410</v>
      </c>
      <c r="S85" s="1" t="s">
        <v>83</v>
      </c>
      <c r="T85" s="1"/>
      <c r="U85" s="1"/>
      <c r="V85" s="1" t="s">
        <v>13423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13515</v>
      </c>
      <c r="F86" s="1" t="s">
        <v>14583</v>
      </c>
      <c r="G86" s="1" t="s">
        <v>15617</v>
      </c>
      <c r="H86" s="1" t="s">
        <v>16634</v>
      </c>
      <c r="I86" s="1" t="s">
        <v>9711</v>
      </c>
      <c r="J86" s="1"/>
      <c r="K86" s="1" t="s">
        <v>22290</v>
      </c>
      <c r="L86" s="1" t="s">
        <v>84</v>
      </c>
      <c r="M86" s="1" t="s">
        <v>11382</v>
      </c>
      <c r="N86" s="1" t="s">
        <v>12970</v>
      </c>
      <c r="O86" s="1" t="s">
        <v>84</v>
      </c>
      <c r="P86" s="1" t="s">
        <v>12972</v>
      </c>
      <c r="Q86" s="1" t="s">
        <v>12972</v>
      </c>
      <c r="R86" s="1" t="s">
        <v>13410</v>
      </c>
      <c r="S86" s="1" t="s">
        <v>84</v>
      </c>
      <c r="T86" s="1"/>
      <c r="U86" s="1"/>
      <c r="V86" s="1" t="s">
        <v>13423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19337</v>
      </c>
      <c r="F87" s="1" t="s">
        <v>20135</v>
      </c>
      <c r="G87" s="1" t="s">
        <v>20913</v>
      </c>
      <c r="H87" s="1" t="s">
        <v>21683</v>
      </c>
      <c r="I87" s="1" t="s">
        <v>9712</v>
      </c>
      <c r="J87" s="1"/>
      <c r="K87" s="1" t="s">
        <v>22290</v>
      </c>
      <c r="L87" s="1" t="s">
        <v>85</v>
      </c>
      <c r="M87" s="1" t="s">
        <v>11383</v>
      </c>
      <c r="N87" s="1" t="s">
        <v>12970</v>
      </c>
      <c r="O87" s="1" t="s">
        <v>85</v>
      </c>
      <c r="P87" s="1" t="s">
        <v>12972</v>
      </c>
      <c r="Q87" s="1" t="s">
        <v>12972</v>
      </c>
      <c r="R87" s="1" t="s">
        <v>13410</v>
      </c>
      <c r="S87" s="1" t="s">
        <v>85</v>
      </c>
      <c r="T87" s="1"/>
      <c r="U87" s="1"/>
      <c r="V87" s="1" t="s">
        <v>13423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5136</v>
      </c>
      <c r="G88" s="1" t="s">
        <v>6740</v>
      </c>
      <c r="H88" s="1" t="s">
        <v>8339</v>
      </c>
      <c r="I88" s="1" t="s">
        <v>9713</v>
      </c>
      <c r="J88" s="1"/>
      <c r="K88" s="1" t="s">
        <v>22290</v>
      </c>
      <c r="L88" s="1" t="s">
        <v>86</v>
      </c>
      <c r="M88" s="1" t="s">
        <v>11384</v>
      </c>
      <c r="N88" s="1" t="s">
        <v>12970</v>
      </c>
      <c r="O88" s="1" t="s">
        <v>86</v>
      </c>
      <c r="P88" s="1" t="s">
        <v>12972</v>
      </c>
      <c r="Q88" s="1" t="s">
        <v>12972</v>
      </c>
      <c r="R88" s="1" t="s">
        <v>13410</v>
      </c>
      <c r="S88" s="1" t="s">
        <v>86</v>
      </c>
      <c r="T88" s="1"/>
      <c r="U88" s="1"/>
      <c r="V88" s="1" t="s">
        <v>13423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19338</v>
      </c>
      <c r="F89" s="1" t="s">
        <v>20136</v>
      </c>
      <c r="G89" s="1" t="s">
        <v>20914</v>
      </c>
      <c r="H89" s="1" t="s">
        <v>21684</v>
      </c>
      <c r="I89" s="1" t="s">
        <v>9714</v>
      </c>
      <c r="J89" s="1"/>
      <c r="K89" s="1" t="s">
        <v>22290</v>
      </c>
      <c r="L89" s="1" t="s">
        <v>87</v>
      </c>
      <c r="M89" s="1" t="s">
        <v>11385</v>
      </c>
      <c r="N89" s="1" t="s">
        <v>12970</v>
      </c>
      <c r="O89" s="1" t="s">
        <v>87</v>
      </c>
      <c r="P89" s="1" t="s">
        <v>12972</v>
      </c>
      <c r="Q89" s="1" t="s">
        <v>12972</v>
      </c>
      <c r="R89" s="1" t="s">
        <v>13410</v>
      </c>
      <c r="S89" s="1" t="s">
        <v>87</v>
      </c>
      <c r="T89" s="1"/>
      <c r="U89" s="1"/>
      <c r="V89" s="1" t="s">
        <v>13423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19339</v>
      </c>
      <c r="F90" s="1" t="s">
        <v>20137</v>
      </c>
      <c r="G90" s="1" t="s">
        <v>20915</v>
      </c>
      <c r="H90" s="1" t="s">
        <v>21685</v>
      </c>
      <c r="I90" s="1" t="s">
        <v>9715</v>
      </c>
      <c r="J90" s="1"/>
      <c r="K90" s="1" t="s">
        <v>22290</v>
      </c>
      <c r="L90" s="1" t="s">
        <v>88</v>
      </c>
      <c r="M90" s="1" t="s">
        <v>11386</v>
      </c>
      <c r="N90" s="1" t="s">
        <v>12970</v>
      </c>
      <c r="O90" s="1" t="s">
        <v>88</v>
      </c>
      <c r="P90" s="1" t="s">
        <v>12972</v>
      </c>
      <c r="Q90" s="1" t="s">
        <v>12972</v>
      </c>
      <c r="R90" s="1" t="s">
        <v>13410</v>
      </c>
      <c r="S90" s="1" t="s">
        <v>88</v>
      </c>
      <c r="T90" s="1"/>
      <c r="U90" s="1"/>
      <c r="V90" s="1" t="s">
        <v>13423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19337</v>
      </c>
      <c r="F91" s="1" t="s">
        <v>20138</v>
      </c>
      <c r="G91" s="1" t="s">
        <v>20916</v>
      </c>
      <c r="H91" s="1" t="s">
        <v>21683</v>
      </c>
      <c r="I91" s="1" t="s">
        <v>9716</v>
      </c>
      <c r="J91" s="1"/>
      <c r="K91" s="1" t="s">
        <v>22290</v>
      </c>
      <c r="L91" s="1" t="s">
        <v>89</v>
      </c>
      <c r="M91" s="1" t="s">
        <v>11387</v>
      </c>
      <c r="N91" s="1" t="s">
        <v>12970</v>
      </c>
      <c r="O91" s="1" t="s">
        <v>89</v>
      </c>
      <c r="P91" s="1" t="s">
        <v>12972</v>
      </c>
      <c r="Q91" s="1" t="s">
        <v>12972</v>
      </c>
      <c r="R91" s="1" t="s">
        <v>13410</v>
      </c>
      <c r="S91" s="1" t="s">
        <v>89</v>
      </c>
      <c r="T91" s="1"/>
      <c r="U91" s="1"/>
      <c r="V91" s="1" t="s">
        <v>13423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19340</v>
      </c>
      <c r="F92" s="1" t="s">
        <v>20139</v>
      </c>
      <c r="G92" s="1" t="s">
        <v>20917</v>
      </c>
      <c r="H92" s="1" t="s">
        <v>21686</v>
      </c>
      <c r="I92" s="1" t="s">
        <v>9717</v>
      </c>
      <c r="J92" s="1"/>
      <c r="K92" s="1" t="s">
        <v>22290</v>
      </c>
      <c r="L92" s="1" t="s">
        <v>90</v>
      </c>
      <c r="M92" s="1" t="s">
        <v>11388</v>
      </c>
      <c r="N92" s="1" t="s">
        <v>12970</v>
      </c>
      <c r="O92" s="1" t="s">
        <v>90</v>
      </c>
      <c r="P92" s="1" t="s">
        <v>12972</v>
      </c>
      <c r="Q92" s="1" t="s">
        <v>12972</v>
      </c>
      <c r="R92" s="1" t="s">
        <v>13410</v>
      </c>
      <c r="S92" s="1" t="s">
        <v>90</v>
      </c>
      <c r="T92" s="1"/>
      <c r="U92" s="1"/>
      <c r="V92" s="1" t="s">
        <v>13423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19341</v>
      </c>
      <c r="F93" s="1" t="s">
        <v>20140</v>
      </c>
      <c r="G93" s="1" t="s">
        <v>20918</v>
      </c>
      <c r="H93" s="1" t="s">
        <v>21687</v>
      </c>
      <c r="I93" s="1" t="s">
        <v>9718</v>
      </c>
      <c r="J93" s="1"/>
      <c r="K93" s="1" t="s">
        <v>22290</v>
      </c>
      <c r="L93" s="1" t="s">
        <v>91</v>
      </c>
      <c r="M93" s="1" t="s">
        <v>11389</v>
      </c>
      <c r="N93" s="1" t="s">
        <v>12970</v>
      </c>
      <c r="O93" s="1" t="s">
        <v>91</v>
      </c>
      <c r="P93" s="1" t="s">
        <v>12972</v>
      </c>
      <c r="Q93" s="1" t="s">
        <v>12972</v>
      </c>
      <c r="R93" s="1" t="s">
        <v>13410</v>
      </c>
      <c r="S93" s="1" t="s">
        <v>91</v>
      </c>
      <c r="T93" s="1"/>
      <c r="U93" s="1"/>
      <c r="V93" s="1" t="s">
        <v>13423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5142</v>
      </c>
      <c r="G94" s="1" t="s">
        <v>6746</v>
      </c>
      <c r="H94" s="1" t="s">
        <v>8344</v>
      </c>
      <c r="I94" s="1" t="s">
        <v>9719</v>
      </c>
      <c r="J94" s="1"/>
      <c r="K94" s="1" t="s">
        <v>22290</v>
      </c>
      <c r="L94" s="1" t="s">
        <v>92</v>
      </c>
      <c r="M94" s="1" t="s">
        <v>11390</v>
      </c>
      <c r="N94" s="1" t="s">
        <v>12970</v>
      </c>
      <c r="O94" s="1" t="s">
        <v>92</v>
      </c>
      <c r="P94" s="1" t="s">
        <v>12972</v>
      </c>
      <c r="Q94" s="1" t="s">
        <v>12972</v>
      </c>
      <c r="R94" s="1" t="s">
        <v>13410</v>
      </c>
      <c r="S94" s="1" t="s">
        <v>92</v>
      </c>
      <c r="T94" s="1"/>
      <c r="U94" s="1"/>
      <c r="V94" s="1" t="s">
        <v>13423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13522</v>
      </c>
      <c r="F95" s="1" t="s">
        <v>14590</v>
      </c>
      <c r="G95" s="1" t="s">
        <v>15617</v>
      </c>
      <c r="H95" s="1" t="s">
        <v>16634</v>
      </c>
      <c r="I95" s="1" t="s">
        <v>9720</v>
      </c>
      <c r="J95" s="1"/>
      <c r="K95" s="1" t="s">
        <v>22290</v>
      </c>
      <c r="L95" s="1" t="s">
        <v>93</v>
      </c>
      <c r="M95" s="1" t="s">
        <v>11391</v>
      </c>
      <c r="N95" s="1" t="s">
        <v>12970</v>
      </c>
      <c r="O95" s="1" t="s">
        <v>93</v>
      </c>
      <c r="P95" s="1" t="s">
        <v>12972</v>
      </c>
      <c r="Q95" s="1" t="s">
        <v>12972</v>
      </c>
      <c r="R95" s="1" t="s">
        <v>13410</v>
      </c>
      <c r="S95" s="1" t="s">
        <v>93</v>
      </c>
      <c r="T95" s="1"/>
      <c r="U95" s="1"/>
      <c r="V95" s="1" t="s">
        <v>13423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19342</v>
      </c>
      <c r="F96" s="1" t="s">
        <v>20141</v>
      </c>
      <c r="G96" s="1" t="s">
        <v>19342</v>
      </c>
      <c r="H96" s="1" t="s">
        <v>21682</v>
      </c>
      <c r="I96" s="1" t="s">
        <v>9721</v>
      </c>
      <c r="J96" s="1"/>
      <c r="K96" s="1" t="s">
        <v>22290</v>
      </c>
      <c r="L96" s="1" t="s">
        <v>94</v>
      </c>
      <c r="M96" s="1" t="s">
        <v>11392</v>
      </c>
      <c r="N96" s="1" t="s">
        <v>12970</v>
      </c>
      <c r="O96" s="1" t="s">
        <v>94</v>
      </c>
      <c r="P96" s="1" t="s">
        <v>12972</v>
      </c>
      <c r="Q96" s="1" t="s">
        <v>12972</v>
      </c>
      <c r="R96" s="1" t="s">
        <v>13410</v>
      </c>
      <c r="S96" s="1" t="s">
        <v>94</v>
      </c>
      <c r="T96" s="1"/>
      <c r="U96" s="1"/>
      <c r="V96" s="1" t="s">
        <v>13423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19343</v>
      </c>
      <c r="F97" s="1" t="s">
        <v>20142</v>
      </c>
      <c r="G97" s="1" t="s">
        <v>20919</v>
      </c>
      <c r="H97" s="1" t="s">
        <v>21688</v>
      </c>
      <c r="I97" s="1" t="s">
        <v>9722</v>
      </c>
      <c r="J97" s="1"/>
      <c r="K97" s="1" t="s">
        <v>22290</v>
      </c>
      <c r="L97" s="1" t="s">
        <v>95</v>
      </c>
      <c r="M97" s="1" t="s">
        <v>11393</v>
      </c>
      <c r="N97" s="1" t="s">
        <v>12970</v>
      </c>
      <c r="O97" s="1" t="s">
        <v>95</v>
      </c>
      <c r="P97" s="1" t="s">
        <v>12972</v>
      </c>
      <c r="Q97" s="1" t="s">
        <v>12972</v>
      </c>
      <c r="R97" s="1" t="s">
        <v>13410</v>
      </c>
      <c r="S97" s="1" t="s">
        <v>95</v>
      </c>
      <c r="T97" s="1"/>
      <c r="U97" s="1"/>
      <c r="V97" s="1" t="s">
        <v>13423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19344</v>
      </c>
      <c r="F98" s="1" t="s">
        <v>20143</v>
      </c>
      <c r="G98" s="1" t="s">
        <v>20920</v>
      </c>
      <c r="H98" s="1" t="s">
        <v>21689</v>
      </c>
      <c r="I98" s="1" t="s">
        <v>9723</v>
      </c>
      <c r="J98" s="1"/>
      <c r="K98" s="1" t="s">
        <v>22290</v>
      </c>
      <c r="L98" s="1" t="s">
        <v>96</v>
      </c>
      <c r="M98" s="1" t="s">
        <v>11394</v>
      </c>
      <c r="N98" s="1" t="s">
        <v>12970</v>
      </c>
      <c r="O98" s="1" t="s">
        <v>96</v>
      </c>
      <c r="P98" s="1" t="s">
        <v>12972</v>
      </c>
      <c r="Q98" s="1" t="s">
        <v>12972</v>
      </c>
      <c r="R98" s="1" t="s">
        <v>13410</v>
      </c>
      <c r="S98" s="1" t="s">
        <v>96</v>
      </c>
      <c r="T98" s="1"/>
      <c r="U98" s="1"/>
      <c r="V98" s="1" t="s">
        <v>13423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19345</v>
      </c>
      <c r="F99" s="1" t="s">
        <v>20144</v>
      </c>
      <c r="G99" s="1" t="s">
        <v>20921</v>
      </c>
      <c r="H99" s="1" t="s">
        <v>21690</v>
      </c>
      <c r="I99" s="1" t="s">
        <v>9724</v>
      </c>
      <c r="J99" s="1"/>
      <c r="K99" s="1" t="s">
        <v>22290</v>
      </c>
      <c r="L99" s="1" t="s">
        <v>97</v>
      </c>
      <c r="M99" s="1" t="s">
        <v>11395</v>
      </c>
      <c r="N99" s="1" t="s">
        <v>12970</v>
      </c>
      <c r="O99" s="1" t="s">
        <v>97</v>
      </c>
      <c r="P99" s="1" t="s">
        <v>12972</v>
      </c>
      <c r="Q99" s="1" t="s">
        <v>12972</v>
      </c>
      <c r="R99" s="1" t="s">
        <v>13410</v>
      </c>
      <c r="S99" s="1" t="s">
        <v>97</v>
      </c>
      <c r="T99" s="1"/>
      <c r="U99" s="1"/>
      <c r="V99" s="1" t="s">
        <v>13423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19346</v>
      </c>
      <c r="F100" s="1" t="s">
        <v>20145</v>
      </c>
      <c r="G100" s="1" t="s">
        <v>20922</v>
      </c>
      <c r="H100" s="1" t="s">
        <v>21691</v>
      </c>
      <c r="I100" s="1" t="s">
        <v>9725</v>
      </c>
      <c r="J100" s="1"/>
      <c r="K100" s="1" t="s">
        <v>22290</v>
      </c>
      <c r="L100" s="1" t="s">
        <v>98</v>
      </c>
      <c r="M100" s="1" t="s">
        <v>11396</v>
      </c>
      <c r="N100" s="1" t="s">
        <v>12970</v>
      </c>
      <c r="O100" s="1" t="s">
        <v>98</v>
      </c>
      <c r="P100" s="1" t="s">
        <v>12972</v>
      </c>
      <c r="Q100" s="1" t="s">
        <v>12972</v>
      </c>
      <c r="R100" s="1" t="s">
        <v>13410</v>
      </c>
      <c r="S100" s="1" t="s">
        <v>98</v>
      </c>
      <c r="T100" s="1"/>
      <c r="U100" s="1"/>
      <c r="V100" s="1" t="s">
        <v>13423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19347</v>
      </c>
      <c r="F101" s="1" t="s">
        <v>20146</v>
      </c>
      <c r="G101" s="1" t="s">
        <v>20923</v>
      </c>
      <c r="H101" s="1" t="s">
        <v>19347</v>
      </c>
      <c r="I101" s="1" t="s">
        <v>9726</v>
      </c>
      <c r="J101" s="1"/>
      <c r="K101" s="1" t="s">
        <v>22290</v>
      </c>
      <c r="L101" s="1" t="s">
        <v>99</v>
      </c>
      <c r="M101" s="1" t="s">
        <v>11397</v>
      </c>
      <c r="N101" s="1" t="s">
        <v>12970</v>
      </c>
      <c r="O101" s="1" t="s">
        <v>99</v>
      </c>
      <c r="P101" s="1" t="s">
        <v>12972</v>
      </c>
      <c r="Q101" s="1" t="s">
        <v>12972</v>
      </c>
      <c r="R101" s="1" t="s">
        <v>13410</v>
      </c>
      <c r="S101" s="1" t="s">
        <v>99</v>
      </c>
      <c r="T101" s="1"/>
      <c r="U101" s="1"/>
      <c r="V101" s="1" t="s">
        <v>13423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19348</v>
      </c>
      <c r="F102" s="1" t="s">
        <v>20147</v>
      </c>
      <c r="G102" s="1" t="s">
        <v>20924</v>
      </c>
      <c r="H102" s="1" t="s">
        <v>19347</v>
      </c>
      <c r="I102" s="1" t="s">
        <v>9727</v>
      </c>
      <c r="J102" s="1"/>
      <c r="K102" s="1" t="s">
        <v>22290</v>
      </c>
      <c r="L102" s="1" t="s">
        <v>100</v>
      </c>
      <c r="M102" s="1" t="s">
        <v>11398</v>
      </c>
      <c r="N102" s="1" t="s">
        <v>12970</v>
      </c>
      <c r="O102" s="1" t="s">
        <v>100</v>
      </c>
      <c r="P102" s="1" t="s">
        <v>12972</v>
      </c>
      <c r="Q102" s="1" t="s">
        <v>12972</v>
      </c>
      <c r="R102" s="1" t="s">
        <v>13410</v>
      </c>
      <c r="S102" s="1" t="s">
        <v>100</v>
      </c>
      <c r="T102" s="1"/>
      <c r="U102" s="1"/>
      <c r="V102" s="1" t="s">
        <v>13423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19349</v>
      </c>
      <c r="F103" s="1" t="s">
        <v>20148</v>
      </c>
      <c r="G103" s="1" t="s">
        <v>20925</v>
      </c>
      <c r="H103" s="1" t="s">
        <v>20148</v>
      </c>
      <c r="I103" s="1" t="s">
        <v>9728</v>
      </c>
      <c r="J103" s="1"/>
      <c r="K103" s="1" t="s">
        <v>22290</v>
      </c>
      <c r="L103" s="1" t="s">
        <v>101</v>
      </c>
      <c r="M103" s="1" t="s">
        <v>11399</v>
      </c>
      <c r="N103" s="1" t="s">
        <v>12970</v>
      </c>
      <c r="O103" s="1" t="s">
        <v>101</v>
      </c>
      <c r="P103" s="1" t="s">
        <v>12972</v>
      </c>
      <c r="Q103" s="1" t="s">
        <v>12972</v>
      </c>
      <c r="R103" s="1" t="s">
        <v>13410</v>
      </c>
      <c r="S103" s="1" t="s">
        <v>101</v>
      </c>
      <c r="T103" s="1"/>
      <c r="U103" s="1"/>
      <c r="V103" s="1" t="s">
        <v>13423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13525</v>
      </c>
      <c r="F104" s="1" t="s">
        <v>13525</v>
      </c>
      <c r="G104" s="1" t="s">
        <v>15626</v>
      </c>
      <c r="H104" s="1" t="s">
        <v>16634</v>
      </c>
      <c r="I104" s="1" t="s">
        <v>9729</v>
      </c>
      <c r="J104" s="1"/>
      <c r="K104" s="1" t="s">
        <v>22290</v>
      </c>
      <c r="L104" s="1" t="s">
        <v>102</v>
      </c>
      <c r="M104" s="1" t="s">
        <v>11400</v>
      </c>
      <c r="N104" s="1" t="s">
        <v>12970</v>
      </c>
      <c r="O104" s="1" t="s">
        <v>102</v>
      </c>
      <c r="P104" s="1" t="s">
        <v>12972</v>
      </c>
      <c r="Q104" s="1" t="s">
        <v>12972</v>
      </c>
      <c r="R104" s="1" t="s">
        <v>13410</v>
      </c>
      <c r="S104" s="1" t="s">
        <v>102</v>
      </c>
      <c r="T104" s="1"/>
      <c r="U104" s="1"/>
      <c r="V104" s="1" t="s">
        <v>13423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19350</v>
      </c>
      <c r="F105" s="1" t="s">
        <v>20149</v>
      </c>
      <c r="G105" s="1" t="s">
        <v>20926</v>
      </c>
      <c r="H105" s="1" t="s">
        <v>21673</v>
      </c>
      <c r="I105" s="1" t="s">
        <v>9730</v>
      </c>
      <c r="J105" s="1"/>
      <c r="K105" s="1" t="s">
        <v>22290</v>
      </c>
      <c r="L105" s="1" t="s">
        <v>103</v>
      </c>
      <c r="M105" s="1" t="s">
        <v>11401</v>
      </c>
      <c r="N105" s="1" t="s">
        <v>12970</v>
      </c>
      <c r="O105" s="1" t="s">
        <v>103</v>
      </c>
      <c r="P105" s="1" t="s">
        <v>12972</v>
      </c>
      <c r="Q105" s="1" t="s">
        <v>12972</v>
      </c>
      <c r="R105" s="1" t="s">
        <v>13410</v>
      </c>
      <c r="S105" s="1" t="s">
        <v>103</v>
      </c>
      <c r="T105" s="1"/>
      <c r="U105" s="1"/>
      <c r="V105" s="1" t="s">
        <v>13423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19351</v>
      </c>
      <c r="F106" s="1" t="s">
        <v>20150</v>
      </c>
      <c r="G106" s="1" t="s">
        <v>20927</v>
      </c>
      <c r="H106" s="1" t="s">
        <v>21692</v>
      </c>
      <c r="I106" s="1" t="s">
        <v>9731</v>
      </c>
      <c r="J106" s="1"/>
      <c r="K106" s="1" t="s">
        <v>22290</v>
      </c>
      <c r="L106" s="1" t="s">
        <v>104</v>
      </c>
      <c r="M106" s="1" t="s">
        <v>11402</v>
      </c>
      <c r="N106" s="1" t="s">
        <v>12970</v>
      </c>
      <c r="O106" s="1" t="s">
        <v>104</v>
      </c>
      <c r="P106" s="1" t="s">
        <v>12972</v>
      </c>
      <c r="Q106" s="1" t="s">
        <v>12972</v>
      </c>
      <c r="R106" s="1" t="s">
        <v>13410</v>
      </c>
      <c r="S106" s="1" t="s">
        <v>104</v>
      </c>
      <c r="T106" s="1"/>
      <c r="U106" s="1"/>
      <c r="V106" s="1" t="s">
        <v>13423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3491</v>
      </c>
      <c r="F107" s="1" t="s">
        <v>5154</v>
      </c>
      <c r="G107" s="1" t="s">
        <v>6757</v>
      </c>
      <c r="H107" s="1" t="s">
        <v>8350</v>
      </c>
      <c r="I107" s="1" t="s">
        <v>9732</v>
      </c>
      <c r="J107" s="1"/>
      <c r="K107" s="1" t="s">
        <v>22290</v>
      </c>
      <c r="L107" s="1" t="s">
        <v>105</v>
      </c>
      <c r="M107" s="1" t="s">
        <v>11403</v>
      </c>
      <c r="N107" s="1" t="s">
        <v>12970</v>
      </c>
      <c r="O107" s="1" t="s">
        <v>105</v>
      </c>
      <c r="P107" s="1" t="s">
        <v>12972</v>
      </c>
      <c r="Q107" s="1" t="s">
        <v>12972</v>
      </c>
      <c r="R107" s="1" t="s">
        <v>13410</v>
      </c>
      <c r="S107" s="1" t="s">
        <v>105</v>
      </c>
      <c r="T107" s="1"/>
      <c r="U107" s="1"/>
      <c r="V107" s="1" t="s">
        <v>13423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19352</v>
      </c>
      <c r="F108" s="1" t="s">
        <v>20151</v>
      </c>
      <c r="G108" s="1" t="s">
        <v>20928</v>
      </c>
      <c r="H108" s="1" t="s">
        <v>21693</v>
      </c>
      <c r="I108" s="1" t="s">
        <v>9733</v>
      </c>
      <c r="J108" s="1"/>
      <c r="K108" s="1" t="s">
        <v>22290</v>
      </c>
      <c r="L108" s="1" t="s">
        <v>106</v>
      </c>
      <c r="M108" s="1" t="s">
        <v>11404</v>
      </c>
      <c r="N108" s="1" t="s">
        <v>12970</v>
      </c>
      <c r="O108" s="1" t="s">
        <v>106</v>
      </c>
      <c r="P108" s="1" t="s">
        <v>12972</v>
      </c>
      <c r="Q108" s="1" t="s">
        <v>12972</v>
      </c>
      <c r="R108" s="1" t="s">
        <v>13410</v>
      </c>
      <c r="S108" s="1" t="s">
        <v>106</v>
      </c>
      <c r="T108" s="1"/>
      <c r="U108" s="1"/>
      <c r="V108" s="1" t="s">
        <v>13423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19353</v>
      </c>
      <c r="F109" s="1" t="s">
        <v>20152</v>
      </c>
      <c r="G109" s="1" t="s">
        <v>20929</v>
      </c>
      <c r="H109" s="1" t="s">
        <v>21694</v>
      </c>
      <c r="I109" s="1" t="s">
        <v>9734</v>
      </c>
      <c r="J109" s="1"/>
      <c r="K109" s="1" t="s">
        <v>22290</v>
      </c>
      <c r="L109" s="1" t="s">
        <v>107</v>
      </c>
      <c r="M109" s="1" t="s">
        <v>11405</v>
      </c>
      <c r="N109" s="1" t="s">
        <v>12970</v>
      </c>
      <c r="O109" s="1" t="s">
        <v>107</v>
      </c>
      <c r="P109" s="1" t="s">
        <v>12972</v>
      </c>
      <c r="Q109" s="1" t="s">
        <v>12972</v>
      </c>
      <c r="R109" s="1" t="s">
        <v>13410</v>
      </c>
      <c r="S109" s="1" t="s">
        <v>107</v>
      </c>
      <c r="T109" s="1"/>
      <c r="U109" s="1"/>
      <c r="V109" s="1" t="s">
        <v>13423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19354</v>
      </c>
      <c r="F110" s="1" t="s">
        <v>20153</v>
      </c>
      <c r="G110" s="1" t="s">
        <v>20930</v>
      </c>
      <c r="H110" s="1" t="s">
        <v>21695</v>
      </c>
      <c r="I110" s="1" t="s">
        <v>9735</v>
      </c>
      <c r="J110" s="1"/>
      <c r="K110" s="1" t="s">
        <v>22290</v>
      </c>
      <c r="L110" s="1" t="s">
        <v>108</v>
      </c>
      <c r="M110" s="1" t="s">
        <v>11406</v>
      </c>
      <c r="N110" s="1" t="s">
        <v>12970</v>
      </c>
      <c r="O110" s="1" t="s">
        <v>108</v>
      </c>
      <c r="P110" s="1" t="s">
        <v>12972</v>
      </c>
      <c r="Q110" s="1" t="s">
        <v>12972</v>
      </c>
      <c r="R110" s="1" t="s">
        <v>13410</v>
      </c>
      <c r="S110" s="1" t="s">
        <v>108</v>
      </c>
      <c r="T110" s="1"/>
      <c r="U110" s="1"/>
      <c r="V110" s="1" t="s">
        <v>13423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19355</v>
      </c>
      <c r="F111" s="1" t="s">
        <v>20154</v>
      </c>
      <c r="G111" s="1" t="s">
        <v>20931</v>
      </c>
      <c r="H111" s="1" t="s">
        <v>21692</v>
      </c>
      <c r="I111" s="1" t="s">
        <v>9736</v>
      </c>
      <c r="J111" s="1"/>
      <c r="K111" s="1" t="s">
        <v>22290</v>
      </c>
      <c r="L111" s="1" t="s">
        <v>109</v>
      </c>
      <c r="M111" s="1" t="s">
        <v>11407</v>
      </c>
      <c r="N111" s="1" t="s">
        <v>12970</v>
      </c>
      <c r="O111" s="1" t="s">
        <v>109</v>
      </c>
      <c r="P111" s="1" t="s">
        <v>12972</v>
      </c>
      <c r="Q111" s="1" t="s">
        <v>12972</v>
      </c>
      <c r="R111" s="1" t="s">
        <v>13410</v>
      </c>
      <c r="S111" s="1" t="s">
        <v>109</v>
      </c>
      <c r="T111" s="1"/>
      <c r="U111" s="1"/>
      <c r="V111" s="1" t="s">
        <v>13423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19356</v>
      </c>
      <c r="F112" s="1" t="s">
        <v>20155</v>
      </c>
      <c r="G112" s="1" t="s">
        <v>20932</v>
      </c>
      <c r="H112" s="1" t="s">
        <v>20148</v>
      </c>
      <c r="I112" s="1" t="s">
        <v>9737</v>
      </c>
      <c r="J112" s="1"/>
      <c r="K112" s="1" t="s">
        <v>22290</v>
      </c>
      <c r="L112" s="1" t="s">
        <v>110</v>
      </c>
      <c r="M112" s="1" t="s">
        <v>11408</v>
      </c>
      <c r="N112" s="1" t="s">
        <v>12970</v>
      </c>
      <c r="O112" s="1" t="s">
        <v>110</v>
      </c>
      <c r="P112" s="1" t="s">
        <v>12972</v>
      </c>
      <c r="Q112" s="1" t="s">
        <v>12972</v>
      </c>
      <c r="R112" s="1" t="s">
        <v>13410</v>
      </c>
      <c r="S112" s="1" t="s">
        <v>110</v>
      </c>
      <c r="T112" s="1"/>
      <c r="U112" s="1"/>
      <c r="V112" s="1" t="s">
        <v>13423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13532</v>
      </c>
      <c r="F113" s="1" t="s">
        <v>14599</v>
      </c>
      <c r="G113" s="1" t="s">
        <v>15633</v>
      </c>
      <c r="H113" s="1" t="s">
        <v>16648</v>
      </c>
      <c r="I113" s="1" t="s">
        <v>9738</v>
      </c>
      <c r="J113" s="1"/>
      <c r="K113" s="1" t="s">
        <v>22290</v>
      </c>
      <c r="L113" s="1" t="s">
        <v>111</v>
      </c>
      <c r="M113" s="1" t="s">
        <v>11409</v>
      </c>
      <c r="N113" s="1" t="s">
        <v>12970</v>
      </c>
      <c r="O113" s="1" t="s">
        <v>111</v>
      </c>
      <c r="P113" s="1" t="s">
        <v>12972</v>
      </c>
      <c r="Q113" s="1" t="s">
        <v>12972</v>
      </c>
      <c r="R113" s="1" t="s">
        <v>13410</v>
      </c>
      <c r="S113" s="1" t="s">
        <v>111</v>
      </c>
      <c r="T113" s="1"/>
      <c r="U113" s="1"/>
      <c r="V113" s="1" t="s">
        <v>13423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19357</v>
      </c>
      <c r="F114" s="1" t="s">
        <v>20156</v>
      </c>
      <c r="G114" s="1" t="s">
        <v>20933</v>
      </c>
      <c r="H114" s="1" t="s">
        <v>21696</v>
      </c>
      <c r="I114" s="1" t="s">
        <v>9739</v>
      </c>
      <c r="J114" s="1"/>
      <c r="K114" s="1" t="s">
        <v>22290</v>
      </c>
      <c r="L114" s="1" t="s">
        <v>112</v>
      </c>
      <c r="M114" s="1" t="s">
        <v>11410</v>
      </c>
      <c r="N114" s="1" t="s">
        <v>12970</v>
      </c>
      <c r="O114" s="1" t="s">
        <v>112</v>
      </c>
      <c r="P114" s="1" t="s">
        <v>12972</v>
      </c>
      <c r="Q114" s="1" t="s">
        <v>12972</v>
      </c>
      <c r="R114" s="1" t="s">
        <v>13410</v>
      </c>
      <c r="S114" s="1" t="s">
        <v>112</v>
      </c>
      <c r="T114" s="1"/>
      <c r="U114" s="1"/>
      <c r="V114" s="1" t="s">
        <v>13423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19358</v>
      </c>
      <c r="F115" s="1" t="s">
        <v>19358</v>
      </c>
      <c r="G115" s="1" t="s">
        <v>20934</v>
      </c>
      <c r="H115" s="1" t="s">
        <v>21687</v>
      </c>
      <c r="I115" s="1" t="s">
        <v>9740</v>
      </c>
      <c r="J115" s="1"/>
      <c r="K115" s="1" t="s">
        <v>22290</v>
      </c>
      <c r="L115" s="1" t="s">
        <v>113</v>
      </c>
      <c r="M115" s="1" t="s">
        <v>11411</v>
      </c>
      <c r="N115" s="1" t="s">
        <v>12970</v>
      </c>
      <c r="O115" s="1" t="s">
        <v>113</v>
      </c>
      <c r="P115" s="1" t="s">
        <v>12972</v>
      </c>
      <c r="Q115" s="1" t="s">
        <v>12972</v>
      </c>
      <c r="R115" s="1" t="s">
        <v>13410</v>
      </c>
      <c r="S115" s="1" t="s">
        <v>113</v>
      </c>
      <c r="T115" s="1"/>
      <c r="U115" s="1"/>
      <c r="V115" s="1" t="s">
        <v>13423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19359</v>
      </c>
      <c r="F116" s="1" t="s">
        <v>20157</v>
      </c>
      <c r="G116" s="1" t="s">
        <v>20935</v>
      </c>
      <c r="H116" s="1" t="s">
        <v>21697</v>
      </c>
      <c r="I116" s="1" t="s">
        <v>9741</v>
      </c>
      <c r="J116" s="1"/>
      <c r="K116" s="1" t="s">
        <v>22290</v>
      </c>
      <c r="L116" s="1" t="s">
        <v>114</v>
      </c>
      <c r="M116" s="1" t="s">
        <v>11412</v>
      </c>
      <c r="N116" s="1" t="s">
        <v>12970</v>
      </c>
      <c r="O116" s="1" t="s">
        <v>114</v>
      </c>
      <c r="P116" s="1" t="s">
        <v>12972</v>
      </c>
      <c r="Q116" s="1" t="s">
        <v>12972</v>
      </c>
      <c r="R116" s="1" t="s">
        <v>13410</v>
      </c>
      <c r="S116" s="1" t="s">
        <v>114</v>
      </c>
      <c r="T116" s="1"/>
      <c r="U116" s="1"/>
      <c r="V116" s="1" t="s">
        <v>13423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13536</v>
      </c>
      <c r="F117" s="1" t="s">
        <v>14602</v>
      </c>
      <c r="G117" s="1" t="s">
        <v>15637</v>
      </c>
      <c r="H117" s="1" t="s">
        <v>16634</v>
      </c>
      <c r="I117" s="1" t="s">
        <v>9742</v>
      </c>
      <c r="J117" s="1"/>
      <c r="K117" s="1" t="s">
        <v>22290</v>
      </c>
      <c r="L117" s="1" t="s">
        <v>115</v>
      </c>
      <c r="M117" s="1" t="s">
        <v>11413</v>
      </c>
      <c r="N117" s="1" t="s">
        <v>12970</v>
      </c>
      <c r="O117" s="1" t="s">
        <v>115</v>
      </c>
      <c r="P117" s="1" t="s">
        <v>12972</v>
      </c>
      <c r="Q117" s="1" t="s">
        <v>12972</v>
      </c>
      <c r="R117" s="1" t="s">
        <v>13410</v>
      </c>
      <c r="S117" s="1" t="s">
        <v>115</v>
      </c>
      <c r="T117" s="1"/>
      <c r="U117" s="1"/>
      <c r="V117" s="1" t="s">
        <v>13423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19360</v>
      </c>
      <c r="F118" s="1" t="s">
        <v>20158</v>
      </c>
      <c r="G118" s="1" t="s">
        <v>20936</v>
      </c>
      <c r="H118" s="1" t="s">
        <v>21698</v>
      </c>
      <c r="I118" s="1" t="s">
        <v>9743</v>
      </c>
      <c r="J118" s="1"/>
      <c r="K118" s="1" t="s">
        <v>22290</v>
      </c>
      <c r="L118" s="1" t="s">
        <v>116</v>
      </c>
      <c r="M118" s="1" t="s">
        <v>11414</v>
      </c>
      <c r="N118" s="1" t="s">
        <v>12970</v>
      </c>
      <c r="O118" s="1" t="s">
        <v>116</v>
      </c>
      <c r="P118" s="1" t="s">
        <v>12972</v>
      </c>
      <c r="Q118" s="1" t="s">
        <v>12972</v>
      </c>
      <c r="R118" s="1" t="s">
        <v>13410</v>
      </c>
      <c r="S118" s="1" t="s">
        <v>116</v>
      </c>
      <c r="T118" s="1"/>
      <c r="U118" s="1"/>
      <c r="V118" s="1" t="s">
        <v>13423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19361</v>
      </c>
      <c r="F119" s="1" t="s">
        <v>20159</v>
      </c>
      <c r="G119" s="1" t="s">
        <v>20937</v>
      </c>
      <c r="H119" s="1" t="s">
        <v>21699</v>
      </c>
      <c r="I119" s="1" t="s">
        <v>9744</v>
      </c>
      <c r="J119" s="1"/>
      <c r="K119" s="1" t="s">
        <v>22290</v>
      </c>
      <c r="L119" s="1" t="s">
        <v>117</v>
      </c>
      <c r="M119" s="1" t="s">
        <v>11415</v>
      </c>
      <c r="N119" s="1" t="s">
        <v>12970</v>
      </c>
      <c r="O119" s="1" t="s">
        <v>117</v>
      </c>
      <c r="P119" s="1" t="s">
        <v>12972</v>
      </c>
      <c r="Q119" s="1" t="s">
        <v>12972</v>
      </c>
      <c r="R119" s="1" t="s">
        <v>13410</v>
      </c>
      <c r="S119" s="1" t="s">
        <v>117</v>
      </c>
      <c r="T119" s="1"/>
      <c r="U119" s="1"/>
      <c r="V119" s="1" t="s">
        <v>13423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19362</v>
      </c>
      <c r="F120" s="1" t="s">
        <v>20160</v>
      </c>
      <c r="G120" s="1" t="s">
        <v>20938</v>
      </c>
      <c r="H120" s="1" t="s">
        <v>21700</v>
      </c>
      <c r="I120" s="1" t="s">
        <v>9745</v>
      </c>
      <c r="J120" s="1"/>
      <c r="K120" s="1" t="s">
        <v>22290</v>
      </c>
      <c r="L120" s="1" t="s">
        <v>118</v>
      </c>
      <c r="M120" s="1" t="s">
        <v>11416</v>
      </c>
      <c r="N120" s="1" t="s">
        <v>12970</v>
      </c>
      <c r="O120" s="1" t="s">
        <v>118</v>
      </c>
      <c r="P120" s="1" t="s">
        <v>12972</v>
      </c>
      <c r="Q120" s="1" t="s">
        <v>12972</v>
      </c>
      <c r="R120" s="1" t="s">
        <v>13410</v>
      </c>
      <c r="S120" s="1" t="s">
        <v>118</v>
      </c>
      <c r="T120" s="1"/>
      <c r="U120" s="1"/>
      <c r="V120" s="1" t="s">
        <v>13423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13539</v>
      </c>
      <c r="F121" s="1" t="s">
        <v>14605</v>
      </c>
      <c r="G121" s="1" t="s">
        <v>15640</v>
      </c>
      <c r="H121" s="1" t="s">
        <v>16653</v>
      </c>
      <c r="I121" s="1" t="s">
        <v>9746</v>
      </c>
      <c r="J121" s="1"/>
      <c r="K121" s="1" t="s">
        <v>22290</v>
      </c>
      <c r="L121" s="1" t="s">
        <v>119</v>
      </c>
      <c r="M121" s="1" t="s">
        <v>11417</v>
      </c>
      <c r="N121" s="1" t="s">
        <v>12970</v>
      </c>
      <c r="O121" s="1" t="s">
        <v>119</v>
      </c>
      <c r="P121" s="1" t="s">
        <v>12972</v>
      </c>
      <c r="Q121" s="1" t="s">
        <v>12972</v>
      </c>
      <c r="R121" s="1" t="s">
        <v>13410</v>
      </c>
      <c r="S121" s="1" t="s">
        <v>119</v>
      </c>
      <c r="T121" s="1"/>
      <c r="U121" s="1"/>
      <c r="V121" s="1" t="s">
        <v>13423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3506</v>
      </c>
      <c r="F122" s="1" t="s">
        <v>5168</v>
      </c>
      <c r="G122" s="1" t="s">
        <v>6772</v>
      </c>
      <c r="H122" s="1" t="s">
        <v>8361</v>
      </c>
      <c r="I122" s="1" t="s">
        <v>9747</v>
      </c>
      <c r="J122" s="1"/>
      <c r="K122" s="1" t="s">
        <v>22290</v>
      </c>
      <c r="L122" s="1" t="s">
        <v>120</v>
      </c>
      <c r="M122" s="1" t="s">
        <v>11418</v>
      </c>
      <c r="N122" s="1" t="s">
        <v>12970</v>
      </c>
      <c r="O122" s="1" t="s">
        <v>120</v>
      </c>
      <c r="P122" s="1" t="s">
        <v>12972</v>
      </c>
      <c r="Q122" s="1" t="s">
        <v>12972</v>
      </c>
      <c r="R122" s="1" t="s">
        <v>13410</v>
      </c>
      <c r="S122" s="1" t="s">
        <v>120</v>
      </c>
      <c r="T122" s="1"/>
      <c r="U122" s="1"/>
      <c r="V122" s="1" t="s">
        <v>13423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19363</v>
      </c>
      <c r="F123" s="1" t="s">
        <v>20161</v>
      </c>
      <c r="G123" s="1" t="s">
        <v>20939</v>
      </c>
      <c r="H123" s="1" t="s">
        <v>16634</v>
      </c>
      <c r="I123" s="1" t="s">
        <v>9748</v>
      </c>
      <c r="J123" s="1"/>
      <c r="K123" s="1" t="s">
        <v>22290</v>
      </c>
      <c r="L123" s="1" t="s">
        <v>121</v>
      </c>
      <c r="M123" s="1" t="s">
        <v>11419</v>
      </c>
      <c r="N123" s="1" t="s">
        <v>12970</v>
      </c>
      <c r="O123" s="1" t="s">
        <v>121</v>
      </c>
      <c r="P123" s="1" t="s">
        <v>12972</v>
      </c>
      <c r="Q123" s="1" t="s">
        <v>12972</v>
      </c>
      <c r="R123" s="1" t="s">
        <v>13410</v>
      </c>
      <c r="S123" s="1" t="s">
        <v>121</v>
      </c>
      <c r="T123" s="1"/>
      <c r="U123" s="1"/>
      <c r="V123" s="1" t="s">
        <v>13423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19364</v>
      </c>
      <c r="F124" s="1" t="s">
        <v>20162</v>
      </c>
      <c r="G124" s="1" t="s">
        <v>20940</v>
      </c>
      <c r="H124" s="1" t="s">
        <v>21701</v>
      </c>
      <c r="I124" s="1" t="s">
        <v>9749</v>
      </c>
      <c r="J124" s="1"/>
      <c r="K124" s="1" t="s">
        <v>22290</v>
      </c>
      <c r="L124" s="1" t="s">
        <v>122</v>
      </c>
      <c r="M124" s="1" t="s">
        <v>11420</v>
      </c>
      <c r="N124" s="1" t="s">
        <v>12970</v>
      </c>
      <c r="O124" s="1" t="s">
        <v>122</v>
      </c>
      <c r="P124" s="1" t="s">
        <v>12972</v>
      </c>
      <c r="Q124" s="1" t="s">
        <v>12972</v>
      </c>
      <c r="R124" s="1" t="s">
        <v>13410</v>
      </c>
      <c r="S124" s="1" t="s">
        <v>122</v>
      </c>
      <c r="T124" s="1"/>
      <c r="U124" s="1"/>
      <c r="V124" s="1" t="s">
        <v>13423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19365</v>
      </c>
      <c r="F125" s="1" t="s">
        <v>20163</v>
      </c>
      <c r="G125" s="1" t="s">
        <v>20941</v>
      </c>
      <c r="H125" s="1" t="s">
        <v>21702</v>
      </c>
      <c r="I125" s="1" t="s">
        <v>9750</v>
      </c>
      <c r="J125" s="1"/>
      <c r="K125" s="1" t="s">
        <v>22290</v>
      </c>
      <c r="L125" s="1" t="s">
        <v>123</v>
      </c>
      <c r="M125" s="1" t="s">
        <v>11421</v>
      </c>
      <c r="N125" s="1" t="s">
        <v>12970</v>
      </c>
      <c r="O125" s="1" t="s">
        <v>123</v>
      </c>
      <c r="P125" s="1" t="s">
        <v>12972</v>
      </c>
      <c r="Q125" s="1" t="s">
        <v>12972</v>
      </c>
      <c r="R125" s="1" t="s">
        <v>13410</v>
      </c>
      <c r="S125" s="1" t="s">
        <v>123</v>
      </c>
      <c r="T125" s="1"/>
      <c r="U125" s="1"/>
      <c r="V125" s="1" t="s">
        <v>13423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19366</v>
      </c>
      <c r="F126" s="1" t="s">
        <v>20164</v>
      </c>
      <c r="G126" s="1" t="s">
        <v>20942</v>
      </c>
      <c r="H126" s="1" t="s">
        <v>21703</v>
      </c>
      <c r="I126" s="1" t="s">
        <v>9751</v>
      </c>
      <c r="J126" s="1"/>
      <c r="K126" s="1" t="s">
        <v>22290</v>
      </c>
      <c r="L126" s="1" t="s">
        <v>124</v>
      </c>
      <c r="M126" s="1" t="s">
        <v>11422</v>
      </c>
      <c r="N126" s="1" t="s">
        <v>12970</v>
      </c>
      <c r="O126" s="1" t="s">
        <v>124</v>
      </c>
      <c r="P126" s="1" t="s">
        <v>12972</v>
      </c>
      <c r="Q126" s="1" t="s">
        <v>12972</v>
      </c>
      <c r="R126" s="1" t="s">
        <v>13410</v>
      </c>
      <c r="S126" s="1" t="s">
        <v>124</v>
      </c>
      <c r="T126" s="1"/>
      <c r="U126" s="1"/>
      <c r="V126" s="1" t="s">
        <v>13423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19367</v>
      </c>
      <c r="F127" s="1" t="s">
        <v>20165</v>
      </c>
      <c r="G127" s="1" t="s">
        <v>20943</v>
      </c>
      <c r="H127" s="1" t="s">
        <v>21704</v>
      </c>
      <c r="I127" s="1" t="s">
        <v>9752</v>
      </c>
      <c r="J127" s="1"/>
      <c r="K127" s="1" t="s">
        <v>22290</v>
      </c>
      <c r="L127" s="1" t="s">
        <v>125</v>
      </c>
      <c r="M127" s="1" t="s">
        <v>11423</v>
      </c>
      <c r="N127" s="1" t="s">
        <v>12970</v>
      </c>
      <c r="O127" s="1" t="s">
        <v>125</v>
      </c>
      <c r="P127" s="1" t="s">
        <v>22291</v>
      </c>
      <c r="Q127" s="1" t="s">
        <v>22316</v>
      </c>
      <c r="R127" s="1" t="s">
        <v>13410</v>
      </c>
      <c r="S127" s="1" t="s">
        <v>125</v>
      </c>
      <c r="T127" s="1" t="s">
        <v>23381</v>
      </c>
      <c r="U127" s="1"/>
      <c r="V127" s="1" t="s">
        <v>13423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19368</v>
      </c>
      <c r="F128" s="1" t="s">
        <v>20166</v>
      </c>
      <c r="G128" s="1" t="s">
        <v>20944</v>
      </c>
      <c r="H128" s="1" t="s">
        <v>21705</v>
      </c>
      <c r="I128" s="1" t="s">
        <v>9753</v>
      </c>
      <c r="J128" s="1"/>
      <c r="K128" s="1" t="s">
        <v>22290</v>
      </c>
      <c r="L128" s="1" t="s">
        <v>126</v>
      </c>
      <c r="M128" s="1" t="s">
        <v>11424</v>
      </c>
      <c r="N128" s="1" t="s">
        <v>12970</v>
      </c>
      <c r="O128" s="1" t="s">
        <v>126</v>
      </c>
      <c r="P128" s="1" t="s">
        <v>22291</v>
      </c>
      <c r="Q128" s="1" t="s">
        <v>22317</v>
      </c>
      <c r="R128" s="1" t="s">
        <v>13410</v>
      </c>
      <c r="S128" s="1" t="s">
        <v>126</v>
      </c>
      <c r="T128" s="1"/>
      <c r="U128" s="1"/>
      <c r="V128" s="1" t="s">
        <v>13423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19369</v>
      </c>
      <c r="F129" s="1" t="s">
        <v>20167</v>
      </c>
      <c r="G129" s="1" t="s">
        <v>20945</v>
      </c>
      <c r="H129" s="1" t="s">
        <v>21706</v>
      </c>
      <c r="I129" s="1" t="s">
        <v>9754</v>
      </c>
      <c r="J129" s="1"/>
      <c r="K129" s="1" t="s">
        <v>22290</v>
      </c>
      <c r="L129" s="1" t="s">
        <v>127</v>
      </c>
      <c r="M129" s="1" t="s">
        <v>11425</v>
      </c>
      <c r="N129" s="1" t="s">
        <v>12970</v>
      </c>
      <c r="O129" s="1" t="s">
        <v>127</v>
      </c>
      <c r="P129" s="1" t="s">
        <v>22291</v>
      </c>
      <c r="Q129" s="1" t="s">
        <v>22318</v>
      </c>
      <c r="R129" s="1" t="s">
        <v>13410</v>
      </c>
      <c r="S129" s="1" t="s">
        <v>127</v>
      </c>
      <c r="T129" s="1"/>
      <c r="U129" s="1"/>
      <c r="V129" s="1" t="s">
        <v>13423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19370</v>
      </c>
      <c r="F130" s="1" t="s">
        <v>20168</v>
      </c>
      <c r="G130" s="1" t="s">
        <v>20946</v>
      </c>
      <c r="H130" s="1" t="s">
        <v>21707</v>
      </c>
      <c r="I130" s="1" t="s">
        <v>9755</v>
      </c>
      <c r="J130" s="1"/>
      <c r="K130" s="1" t="s">
        <v>22290</v>
      </c>
      <c r="L130" s="1" t="s">
        <v>128</v>
      </c>
      <c r="M130" s="1" t="s">
        <v>11426</v>
      </c>
      <c r="N130" s="1" t="s">
        <v>12970</v>
      </c>
      <c r="O130" s="1" t="s">
        <v>128</v>
      </c>
      <c r="P130" s="1" t="s">
        <v>22291</v>
      </c>
      <c r="Q130" s="1" t="s">
        <v>22319</v>
      </c>
      <c r="R130" s="1" t="s">
        <v>13410</v>
      </c>
      <c r="S130" s="1" t="s">
        <v>128</v>
      </c>
      <c r="T130" s="1"/>
      <c r="U130" s="1"/>
      <c r="V130" s="1" t="s">
        <v>13423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19371</v>
      </c>
      <c r="F131" s="1" t="s">
        <v>20169</v>
      </c>
      <c r="G131" s="1" t="s">
        <v>20947</v>
      </c>
      <c r="H131" s="1" t="s">
        <v>21708</v>
      </c>
      <c r="I131" s="1" t="s">
        <v>9756</v>
      </c>
      <c r="J131" s="1"/>
      <c r="K131" s="1" t="s">
        <v>22290</v>
      </c>
      <c r="L131" s="1" t="s">
        <v>129</v>
      </c>
      <c r="M131" s="1" t="s">
        <v>11427</v>
      </c>
      <c r="N131" s="1" t="s">
        <v>12970</v>
      </c>
      <c r="O131" s="1" t="s">
        <v>129</v>
      </c>
      <c r="P131" s="1" t="s">
        <v>22291</v>
      </c>
      <c r="Q131" s="1" t="s">
        <v>22320</v>
      </c>
      <c r="R131" s="1" t="s">
        <v>13410</v>
      </c>
      <c r="S131" s="1" t="s">
        <v>129</v>
      </c>
      <c r="T131" s="1"/>
      <c r="U131" s="1"/>
      <c r="V131" s="1" t="s">
        <v>13423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13547</v>
      </c>
      <c r="F132" s="1" t="s">
        <v>14613</v>
      </c>
      <c r="G132" s="1" t="s">
        <v>15648</v>
      </c>
      <c r="H132" s="1" t="s">
        <v>16661</v>
      </c>
      <c r="I132" s="1" t="s">
        <v>9757</v>
      </c>
      <c r="J132" s="1"/>
      <c r="K132" s="1" t="s">
        <v>22290</v>
      </c>
      <c r="L132" s="1" t="s">
        <v>130</v>
      </c>
      <c r="M132" s="1" t="s">
        <v>11428</v>
      </c>
      <c r="N132" s="1" t="s">
        <v>12970</v>
      </c>
      <c r="O132" s="1" t="s">
        <v>130</v>
      </c>
      <c r="P132" s="1" t="s">
        <v>22291</v>
      </c>
      <c r="Q132" s="1" t="s">
        <v>22321</v>
      </c>
      <c r="R132" s="1" t="s">
        <v>13410</v>
      </c>
      <c r="S132" s="1" t="s">
        <v>130</v>
      </c>
      <c r="T132" s="1"/>
      <c r="U132" s="1"/>
      <c r="V132" s="1" t="s">
        <v>13423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19372</v>
      </c>
      <c r="F133" s="1" t="s">
        <v>20170</v>
      </c>
      <c r="G133" s="1" t="s">
        <v>20948</v>
      </c>
      <c r="H133" s="1" t="s">
        <v>21709</v>
      </c>
      <c r="I133" s="1" t="s">
        <v>9758</v>
      </c>
      <c r="J133" s="1"/>
      <c r="K133" s="1" t="s">
        <v>22290</v>
      </c>
      <c r="L133" s="1" t="s">
        <v>131</v>
      </c>
      <c r="M133" s="1" t="s">
        <v>11429</v>
      </c>
      <c r="N133" s="1" t="s">
        <v>12970</v>
      </c>
      <c r="O133" s="1" t="s">
        <v>131</v>
      </c>
      <c r="P133" s="1" t="s">
        <v>22291</v>
      </c>
      <c r="Q133" s="1" t="s">
        <v>22322</v>
      </c>
      <c r="R133" s="1" t="s">
        <v>13410</v>
      </c>
      <c r="S133" s="1" t="s">
        <v>131</v>
      </c>
      <c r="T133" s="1"/>
      <c r="U133" s="1"/>
      <c r="V133" s="1" t="s">
        <v>13423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19373</v>
      </c>
      <c r="F134" s="1" t="s">
        <v>20171</v>
      </c>
      <c r="G134" s="1" t="s">
        <v>20949</v>
      </c>
      <c r="H134" s="1" t="s">
        <v>21707</v>
      </c>
      <c r="I134" s="1" t="s">
        <v>9759</v>
      </c>
      <c r="J134" s="1"/>
      <c r="K134" s="1" t="s">
        <v>22290</v>
      </c>
      <c r="L134" s="1" t="s">
        <v>132</v>
      </c>
      <c r="M134" s="1" t="s">
        <v>11430</v>
      </c>
      <c r="N134" s="1" t="s">
        <v>12970</v>
      </c>
      <c r="O134" s="1" t="s">
        <v>132</v>
      </c>
      <c r="P134" s="1" t="s">
        <v>22291</v>
      </c>
      <c r="Q134" s="1" t="s">
        <v>22319</v>
      </c>
      <c r="R134" s="1" t="s">
        <v>13410</v>
      </c>
      <c r="S134" s="1" t="s">
        <v>132</v>
      </c>
      <c r="T134" s="1"/>
      <c r="U134" s="1"/>
      <c r="V134" s="1" t="s">
        <v>13423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19374</v>
      </c>
      <c r="F135" s="1" t="s">
        <v>20172</v>
      </c>
      <c r="G135" s="1" t="s">
        <v>19374</v>
      </c>
      <c r="H135" s="1" t="s">
        <v>21704</v>
      </c>
      <c r="I135" s="1" t="s">
        <v>9760</v>
      </c>
      <c r="J135" s="1"/>
      <c r="K135" s="1" t="s">
        <v>22290</v>
      </c>
      <c r="L135" s="1" t="s">
        <v>133</v>
      </c>
      <c r="M135" s="1" t="s">
        <v>11431</v>
      </c>
      <c r="N135" s="1" t="s">
        <v>12970</v>
      </c>
      <c r="O135" s="1" t="s">
        <v>133</v>
      </c>
      <c r="P135" s="1" t="s">
        <v>22291</v>
      </c>
      <c r="Q135" s="1" t="s">
        <v>22316</v>
      </c>
      <c r="R135" s="1" t="s">
        <v>13410</v>
      </c>
      <c r="S135" s="1" t="s">
        <v>133</v>
      </c>
      <c r="T135" s="1"/>
      <c r="U135" s="1"/>
      <c r="V135" s="1" t="s">
        <v>13423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3520</v>
      </c>
      <c r="F136" s="1" t="s">
        <v>5182</v>
      </c>
      <c r="G136" s="1" t="s">
        <v>6785</v>
      </c>
      <c r="H136" s="1" t="s">
        <v>8373</v>
      </c>
      <c r="I136" s="1" t="s">
        <v>9761</v>
      </c>
      <c r="J136" s="1"/>
      <c r="K136" s="1" t="s">
        <v>22290</v>
      </c>
      <c r="L136" s="1" t="s">
        <v>134</v>
      </c>
      <c r="M136" s="1" t="s">
        <v>11432</v>
      </c>
      <c r="N136" s="1" t="s">
        <v>12970</v>
      </c>
      <c r="O136" s="1" t="s">
        <v>134</v>
      </c>
      <c r="P136" s="1" t="s">
        <v>22291</v>
      </c>
      <c r="Q136" s="1" t="s">
        <v>22323</v>
      </c>
      <c r="R136" s="1" t="s">
        <v>13410</v>
      </c>
      <c r="S136" s="1" t="s">
        <v>134</v>
      </c>
      <c r="T136" s="1"/>
      <c r="U136" s="1"/>
      <c r="V136" s="1" t="s">
        <v>13423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19375</v>
      </c>
      <c r="F137" s="1" t="s">
        <v>16634</v>
      </c>
      <c r="G137" s="1" t="s">
        <v>20950</v>
      </c>
      <c r="H137" s="1" t="s">
        <v>16634</v>
      </c>
      <c r="I137" s="1" t="s">
        <v>9762</v>
      </c>
      <c r="J137" s="1"/>
      <c r="K137" s="1" t="s">
        <v>22290</v>
      </c>
      <c r="L137" s="1" t="s">
        <v>135</v>
      </c>
      <c r="M137" s="1" t="s">
        <v>11433</v>
      </c>
      <c r="N137" s="1" t="s">
        <v>12970</v>
      </c>
      <c r="O137" s="1" t="s">
        <v>135</v>
      </c>
      <c r="P137" s="1" t="s">
        <v>22291</v>
      </c>
      <c r="Q137" s="1" t="s">
        <v>22324</v>
      </c>
      <c r="R137" s="1" t="s">
        <v>13410</v>
      </c>
      <c r="S137" s="1" t="s">
        <v>135</v>
      </c>
      <c r="T137" s="1"/>
      <c r="U137" s="1"/>
      <c r="V137" s="1" t="s">
        <v>13423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19376</v>
      </c>
      <c r="F138" s="1" t="s">
        <v>20173</v>
      </c>
      <c r="G138" s="1" t="s">
        <v>20951</v>
      </c>
      <c r="H138" s="1" t="s">
        <v>21699</v>
      </c>
      <c r="I138" s="1" t="s">
        <v>9763</v>
      </c>
      <c r="J138" s="1"/>
      <c r="K138" s="1" t="s">
        <v>22290</v>
      </c>
      <c r="L138" s="1" t="s">
        <v>136</v>
      </c>
      <c r="M138" s="1" t="s">
        <v>11434</v>
      </c>
      <c r="N138" s="1" t="s">
        <v>12970</v>
      </c>
      <c r="O138" s="1" t="s">
        <v>136</v>
      </c>
      <c r="P138" s="1" t="s">
        <v>22291</v>
      </c>
      <c r="Q138" s="1" t="s">
        <v>22325</v>
      </c>
      <c r="R138" s="1" t="s">
        <v>13410</v>
      </c>
      <c r="S138" s="1" t="s">
        <v>136</v>
      </c>
      <c r="T138" s="1"/>
      <c r="U138" s="1"/>
      <c r="V138" s="1" t="s">
        <v>13423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19377</v>
      </c>
      <c r="F139" s="1" t="s">
        <v>20174</v>
      </c>
      <c r="G139" s="1" t="s">
        <v>20952</v>
      </c>
      <c r="H139" s="1" t="s">
        <v>21710</v>
      </c>
      <c r="I139" s="1" t="s">
        <v>9764</v>
      </c>
      <c r="J139" s="1"/>
      <c r="K139" s="1" t="s">
        <v>22290</v>
      </c>
      <c r="L139" s="1" t="s">
        <v>137</v>
      </c>
      <c r="M139" s="1" t="s">
        <v>11435</v>
      </c>
      <c r="N139" s="1" t="s">
        <v>12970</v>
      </c>
      <c r="O139" s="1" t="s">
        <v>137</v>
      </c>
      <c r="P139" s="1" t="s">
        <v>22291</v>
      </c>
      <c r="Q139" s="1" t="s">
        <v>22326</v>
      </c>
      <c r="R139" s="1" t="s">
        <v>13410</v>
      </c>
      <c r="S139" s="1" t="s">
        <v>137</v>
      </c>
      <c r="T139" s="1"/>
      <c r="U139" s="1"/>
      <c r="V139" s="1" t="s">
        <v>13423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19378</v>
      </c>
      <c r="F140" s="1" t="s">
        <v>20175</v>
      </c>
      <c r="G140" s="1" t="s">
        <v>20953</v>
      </c>
      <c r="H140" s="1" t="s">
        <v>21711</v>
      </c>
      <c r="I140" s="1" t="s">
        <v>9765</v>
      </c>
      <c r="J140" s="1"/>
      <c r="K140" s="1" t="s">
        <v>22290</v>
      </c>
      <c r="L140" s="1" t="s">
        <v>138</v>
      </c>
      <c r="M140" s="1" t="s">
        <v>11436</v>
      </c>
      <c r="N140" s="1" t="s">
        <v>12970</v>
      </c>
      <c r="O140" s="1" t="s">
        <v>138</v>
      </c>
      <c r="P140" s="1" t="s">
        <v>22291</v>
      </c>
      <c r="Q140" s="1" t="s">
        <v>22327</v>
      </c>
      <c r="R140" s="1" t="s">
        <v>13410</v>
      </c>
      <c r="S140" s="1" t="s">
        <v>138</v>
      </c>
      <c r="T140" s="1"/>
      <c r="U140" s="1"/>
      <c r="V140" s="1" t="s">
        <v>13423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19379</v>
      </c>
      <c r="F141" s="1" t="s">
        <v>20176</v>
      </c>
      <c r="G141" s="1" t="s">
        <v>20954</v>
      </c>
      <c r="H141" s="1" t="s">
        <v>21712</v>
      </c>
      <c r="I141" s="1" t="s">
        <v>9766</v>
      </c>
      <c r="J141" s="1"/>
      <c r="K141" s="1" t="s">
        <v>22290</v>
      </c>
      <c r="L141" s="1" t="s">
        <v>139</v>
      </c>
      <c r="M141" s="1" t="s">
        <v>11437</v>
      </c>
      <c r="N141" s="1" t="s">
        <v>12970</v>
      </c>
      <c r="O141" s="1" t="s">
        <v>139</v>
      </c>
      <c r="P141" s="1" t="s">
        <v>22291</v>
      </c>
      <c r="Q141" s="1" t="s">
        <v>22328</v>
      </c>
      <c r="R141" s="1" t="s">
        <v>13410</v>
      </c>
      <c r="S141" s="1" t="s">
        <v>139</v>
      </c>
      <c r="T141" s="1"/>
      <c r="U141" s="1"/>
      <c r="V141" s="1" t="s">
        <v>13423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19380</v>
      </c>
      <c r="F142" s="1" t="s">
        <v>20177</v>
      </c>
      <c r="G142" s="1" t="s">
        <v>20955</v>
      </c>
      <c r="H142" s="1" t="s">
        <v>21713</v>
      </c>
      <c r="I142" s="1" t="s">
        <v>9767</v>
      </c>
      <c r="J142" s="1"/>
      <c r="K142" s="1" t="s">
        <v>22290</v>
      </c>
      <c r="L142" s="1" t="s">
        <v>140</v>
      </c>
      <c r="M142" s="1" t="s">
        <v>11438</v>
      </c>
      <c r="N142" s="1" t="s">
        <v>12970</v>
      </c>
      <c r="O142" s="1" t="s">
        <v>140</v>
      </c>
      <c r="P142" s="1" t="s">
        <v>22291</v>
      </c>
      <c r="Q142" s="1" t="s">
        <v>22329</v>
      </c>
      <c r="R142" s="1" t="s">
        <v>13410</v>
      </c>
      <c r="S142" s="1" t="s">
        <v>140</v>
      </c>
      <c r="T142" s="1"/>
      <c r="U142" s="1"/>
      <c r="V142" s="1" t="s">
        <v>13423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19381</v>
      </c>
      <c r="F143" s="1" t="s">
        <v>20178</v>
      </c>
      <c r="G143" s="1" t="s">
        <v>20956</v>
      </c>
      <c r="H143" s="1" t="s">
        <v>21714</v>
      </c>
      <c r="I143" s="1" t="s">
        <v>9768</v>
      </c>
      <c r="J143" s="1"/>
      <c r="K143" s="1" t="s">
        <v>22290</v>
      </c>
      <c r="L143" s="1" t="s">
        <v>141</v>
      </c>
      <c r="M143" s="1" t="s">
        <v>11439</v>
      </c>
      <c r="N143" s="1" t="s">
        <v>12970</v>
      </c>
      <c r="O143" s="1" t="s">
        <v>141</v>
      </c>
      <c r="P143" s="1" t="s">
        <v>22291</v>
      </c>
      <c r="Q143" s="1" t="s">
        <v>22330</v>
      </c>
      <c r="R143" s="1" t="s">
        <v>13410</v>
      </c>
      <c r="S143" s="1" t="s">
        <v>141</v>
      </c>
      <c r="T143" s="1"/>
      <c r="U143" s="1"/>
      <c r="V143" s="1" t="s">
        <v>13423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3528</v>
      </c>
      <c r="F144" s="1" t="s">
        <v>5190</v>
      </c>
      <c r="G144" s="1" t="s">
        <v>6793</v>
      </c>
      <c r="H144" s="1" t="s">
        <v>8379</v>
      </c>
      <c r="I144" s="1" t="s">
        <v>9769</v>
      </c>
      <c r="J144" s="1"/>
      <c r="K144" s="1" t="s">
        <v>22290</v>
      </c>
      <c r="L144" s="1" t="s">
        <v>142</v>
      </c>
      <c r="M144" s="1" t="s">
        <v>11440</v>
      </c>
      <c r="N144" s="1" t="s">
        <v>12970</v>
      </c>
      <c r="O144" s="1" t="s">
        <v>142</v>
      </c>
      <c r="P144" s="1" t="s">
        <v>22291</v>
      </c>
      <c r="Q144" s="1" t="s">
        <v>22331</v>
      </c>
      <c r="R144" s="1" t="s">
        <v>13410</v>
      </c>
      <c r="S144" s="1" t="s">
        <v>142</v>
      </c>
      <c r="T144" s="1"/>
      <c r="U144" s="1"/>
      <c r="V144" s="1" t="s">
        <v>13423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3529</v>
      </c>
      <c r="F145" s="1" t="s">
        <v>5191</v>
      </c>
      <c r="G145" s="1" t="s">
        <v>6794</v>
      </c>
      <c r="H145" s="1" t="s">
        <v>3529</v>
      </c>
      <c r="I145" s="1" t="s">
        <v>9770</v>
      </c>
      <c r="J145" s="1"/>
      <c r="K145" s="1" t="s">
        <v>22290</v>
      </c>
      <c r="L145" s="1" t="s">
        <v>143</v>
      </c>
      <c r="M145" s="1" t="s">
        <v>11441</v>
      </c>
      <c r="N145" s="1" t="s">
        <v>12970</v>
      </c>
      <c r="O145" s="1" t="s">
        <v>143</v>
      </c>
      <c r="P145" s="1" t="s">
        <v>22291</v>
      </c>
      <c r="Q145" s="1" t="s">
        <v>22332</v>
      </c>
      <c r="R145" s="1" t="s">
        <v>13410</v>
      </c>
      <c r="S145" s="1" t="s">
        <v>143</v>
      </c>
      <c r="T145" s="1"/>
      <c r="U145" s="1"/>
      <c r="V145" s="1" t="s">
        <v>13423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19382</v>
      </c>
      <c r="F146" s="1" t="s">
        <v>20179</v>
      </c>
      <c r="G146" s="1" t="s">
        <v>20957</v>
      </c>
      <c r="H146" s="1" t="s">
        <v>21713</v>
      </c>
      <c r="I146" s="1" t="s">
        <v>9771</v>
      </c>
      <c r="J146" s="1"/>
      <c r="K146" s="1" t="s">
        <v>22290</v>
      </c>
      <c r="L146" s="1" t="s">
        <v>144</v>
      </c>
      <c r="M146" s="1" t="s">
        <v>11442</v>
      </c>
      <c r="N146" s="1" t="s">
        <v>12970</v>
      </c>
      <c r="O146" s="1" t="s">
        <v>144</v>
      </c>
      <c r="P146" s="1" t="s">
        <v>22291</v>
      </c>
      <c r="Q146" s="1" t="s">
        <v>22329</v>
      </c>
      <c r="R146" s="1" t="s">
        <v>13410</v>
      </c>
      <c r="S146" s="1" t="s">
        <v>144</v>
      </c>
      <c r="T146" s="1"/>
      <c r="U146" s="1"/>
      <c r="V146" s="1" t="s">
        <v>13423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19383</v>
      </c>
      <c r="F147" s="1" t="s">
        <v>20180</v>
      </c>
      <c r="G147" s="1" t="s">
        <v>20958</v>
      </c>
      <c r="H147" s="1" t="s">
        <v>21715</v>
      </c>
      <c r="I147" s="1" t="s">
        <v>9772</v>
      </c>
      <c r="J147" s="1"/>
      <c r="K147" s="1" t="s">
        <v>22290</v>
      </c>
      <c r="L147" s="1" t="s">
        <v>145</v>
      </c>
      <c r="M147" s="1" t="s">
        <v>11443</v>
      </c>
      <c r="N147" s="1" t="s">
        <v>12970</v>
      </c>
      <c r="O147" s="1" t="s">
        <v>145</v>
      </c>
      <c r="P147" s="1" t="s">
        <v>22291</v>
      </c>
      <c r="Q147" s="1" t="s">
        <v>22333</v>
      </c>
      <c r="R147" s="1" t="s">
        <v>13410</v>
      </c>
      <c r="S147" s="1" t="s">
        <v>145</v>
      </c>
      <c r="T147" s="1"/>
      <c r="U147" s="1"/>
      <c r="V147" s="1" t="s">
        <v>13423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3532</v>
      </c>
      <c r="F148" s="1" t="s">
        <v>5194</v>
      </c>
      <c r="G148" s="1" t="s">
        <v>6797</v>
      </c>
      <c r="H148" s="1" t="s">
        <v>3529</v>
      </c>
      <c r="I148" s="1" t="s">
        <v>9773</v>
      </c>
      <c r="J148" s="1"/>
      <c r="K148" s="1" t="s">
        <v>22290</v>
      </c>
      <c r="L148" s="1" t="s">
        <v>146</v>
      </c>
      <c r="M148" s="1" t="s">
        <v>11444</v>
      </c>
      <c r="N148" s="1" t="s">
        <v>12970</v>
      </c>
      <c r="O148" s="1" t="s">
        <v>146</v>
      </c>
      <c r="P148" s="1" t="s">
        <v>22291</v>
      </c>
      <c r="Q148" s="1" t="s">
        <v>22332</v>
      </c>
      <c r="R148" s="1" t="s">
        <v>13410</v>
      </c>
      <c r="S148" s="1" t="s">
        <v>146</v>
      </c>
      <c r="T148" s="1"/>
      <c r="U148" s="1"/>
      <c r="V148" s="1" t="s">
        <v>13423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3533</v>
      </c>
      <c r="F149" s="1" t="s">
        <v>5195</v>
      </c>
      <c r="G149" s="1" t="s">
        <v>6798</v>
      </c>
      <c r="H149" s="1" t="s">
        <v>8381</v>
      </c>
      <c r="I149" s="1" t="s">
        <v>9774</v>
      </c>
      <c r="J149" s="1"/>
      <c r="K149" s="1" t="s">
        <v>22290</v>
      </c>
      <c r="L149" s="1" t="s">
        <v>147</v>
      </c>
      <c r="M149" s="1" t="s">
        <v>11445</v>
      </c>
      <c r="N149" s="1" t="s">
        <v>12970</v>
      </c>
      <c r="O149" s="1" t="s">
        <v>147</v>
      </c>
      <c r="P149" s="1" t="s">
        <v>22291</v>
      </c>
      <c r="Q149" s="1" t="s">
        <v>22334</v>
      </c>
      <c r="R149" s="1" t="s">
        <v>13410</v>
      </c>
      <c r="S149" s="1" t="s">
        <v>147</v>
      </c>
      <c r="T149" s="1"/>
      <c r="U149" s="1"/>
      <c r="V149" s="1" t="s">
        <v>13423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3534</v>
      </c>
      <c r="F150" s="1" t="s">
        <v>5196</v>
      </c>
      <c r="G150" s="1" t="s">
        <v>6799</v>
      </c>
      <c r="H150" s="1" t="s">
        <v>8382</v>
      </c>
      <c r="I150" s="1" t="s">
        <v>9775</v>
      </c>
      <c r="J150" s="1"/>
      <c r="K150" s="1" t="s">
        <v>22290</v>
      </c>
      <c r="L150" s="1" t="s">
        <v>148</v>
      </c>
      <c r="M150" s="1" t="s">
        <v>11446</v>
      </c>
      <c r="N150" s="1" t="s">
        <v>12970</v>
      </c>
      <c r="O150" s="1" t="s">
        <v>148</v>
      </c>
      <c r="P150" s="1" t="s">
        <v>22291</v>
      </c>
      <c r="Q150" s="1" t="s">
        <v>22335</v>
      </c>
      <c r="R150" s="1" t="s">
        <v>13410</v>
      </c>
      <c r="S150" s="1" t="s">
        <v>148</v>
      </c>
      <c r="T150" s="1"/>
      <c r="U150" s="1"/>
      <c r="V150" s="1" t="s">
        <v>13423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3535</v>
      </c>
      <c r="F151" s="1" t="s">
        <v>5197</v>
      </c>
      <c r="G151" s="1" t="s">
        <v>6800</v>
      </c>
      <c r="H151" s="1" t="s">
        <v>3529</v>
      </c>
      <c r="I151" s="1" t="s">
        <v>9776</v>
      </c>
      <c r="J151" s="1"/>
      <c r="K151" s="1" t="s">
        <v>22290</v>
      </c>
      <c r="L151" s="1" t="s">
        <v>149</v>
      </c>
      <c r="M151" s="1" t="s">
        <v>11447</v>
      </c>
      <c r="N151" s="1" t="s">
        <v>12970</v>
      </c>
      <c r="O151" s="1" t="s">
        <v>149</v>
      </c>
      <c r="P151" s="1" t="s">
        <v>22291</v>
      </c>
      <c r="Q151" s="1" t="s">
        <v>22332</v>
      </c>
      <c r="R151" s="1" t="s">
        <v>13410</v>
      </c>
      <c r="S151" s="1" t="s">
        <v>149</v>
      </c>
      <c r="T151" s="1"/>
      <c r="U151" s="1"/>
      <c r="V151" s="1" t="s">
        <v>13423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3536</v>
      </c>
      <c r="F152" s="1" t="s">
        <v>5198</v>
      </c>
      <c r="G152" s="1" t="s">
        <v>6801</v>
      </c>
      <c r="H152" s="1" t="s">
        <v>8383</v>
      </c>
      <c r="I152" s="1" t="s">
        <v>9777</v>
      </c>
      <c r="J152" s="1"/>
      <c r="K152" s="1" t="s">
        <v>22290</v>
      </c>
      <c r="L152" s="1" t="s">
        <v>150</v>
      </c>
      <c r="M152" s="1" t="s">
        <v>11448</v>
      </c>
      <c r="N152" s="1" t="s">
        <v>12970</v>
      </c>
      <c r="O152" s="1" t="s">
        <v>150</v>
      </c>
      <c r="P152" s="1" t="s">
        <v>22291</v>
      </c>
      <c r="Q152" s="1" t="s">
        <v>22336</v>
      </c>
      <c r="R152" s="1" t="s">
        <v>13410</v>
      </c>
      <c r="S152" s="1" t="s">
        <v>150</v>
      </c>
      <c r="T152" s="1"/>
      <c r="U152" s="1"/>
      <c r="V152" s="1" t="s">
        <v>13423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19384</v>
      </c>
      <c r="F153" s="1" t="s">
        <v>20181</v>
      </c>
      <c r="G153" s="1" t="s">
        <v>20959</v>
      </c>
      <c r="H153" s="1" t="s">
        <v>21716</v>
      </c>
      <c r="I153" s="1" t="s">
        <v>9778</v>
      </c>
      <c r="J153" s="1"/>
      <c r="K153" s="1" t="s">
        <v>22290</v>
      </c>
      <c r="L153" s="1" t="s">
        <v>151</v>
      </c>
      <c r="M153" s="1" t="s">
        <v>11449</v>
      </c>
      <c r="N153" s="1" t="s">
        <v>12970</v>
      </c>
      <c r="O153" s="1" t="s">
        <v>151</v>
      </c>
      <c r="P153" s="1" t="s">
        <v>22291</v>
      </c>
      <c r="Q153" s="1" t="s">
        <v>22337</v>
      </c>
      <c r="R153" s="1" t="s">
        <v>13410</v>
      </c>
      <c r="S153" s="1" t="s">
        <v>151</v>
      </c>
      <c r="T153" s="1"/>
      <c r="U153" s="1"/>
      <c r="V153" s="1" t="s">
        <v>13423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13562</v>
      </c>
      <c r="F154" s="1" t="s">
        <v>14628</v>
      </c>
      <c r="G154" s="1" t="s">
        <v>13562</v>
      </c>
      <c r="H154" s="1" t="s">
        <v>16672</v>
      </c>
      <c r="I154" s="1" t="s">
        <v>9779</v>
      </c>
      <c r="J154" s="1"/>
      <c r="K154" s="1" t="s">
        <v>22290</v>
      </c>
      <c r="L154" s="1" t="s">
        <v>152</v>
      </c>
      <c r="M154" s="1" t="s">
        <v>11450</v>
      </c>
      <c r="N154" s="1" t="s">
        <v>12970</v>
      </c>
      <c r="O154" s="1" t="s">
        <v>152</v>
      </c>
      <c r="P154" s="1" t="s">
        <v>22291</v>
      </c>
      <c r="Q154" s="1" t="s">
        <v>22338</v>
      </c>
      <c r="R154" s="1" t="s">
        <v>13410</v>
      </c>
      <c r="S154" s="1" t="s">
        <v>152</v>
      </c>
      <c r="T154" s="1"/>
      <c r="U154" s="1"/>
      <c r="V154" s="1" t="s">
        <v>13423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19385</v>
      </c>
      <c r="F155" s="1" t="s">
        <v>19385</v>
      </c>
      <c r="G155" s="1" t="s">
        <v>20960</v>
      </c>
      <c r="H155" s="1" t="s">
        <v>21717</v>
      </c>
      <c r="I155" s="1" t="s">
        <v>9780</v>
      </c>
      <c r="J155" s="1"/>
      <c r="K155" s="1" t="s">
        <v>22290</v>
      </c>
      <c r="L155" s="1" t="s">
        <v>153</v>
      </c>
      <c r="M155" s="1" t="s">
        <v>11451</v>
      </c>
      <c r="N155" s="1" t="s">
        <v>12970</v>
      </c>
      <c r="O155" s="1" t="s">
        <v>153</v>
      </c>
      <c r="P155" s="1" t="s">
        <v>22291</v>
      </c>
      <c r="Q155" s="1" t="s">
        <v>22339</v>
      </c>
      <c r="R155" s="1" t="s">
        <v>13410</v>
      </c>
      <c r="S155" s="1" t="s">
        <v>153</v>
      </c>
      <c r="T155" s="1"/>
      <c r="U155" s="1"/>
      <c r="V155" s="1" t="s">
        <v>13423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19386</v>
      </c>
      <c r="F156" s="1" t="s">
        <v>20182</v>
      </c>
      <c r="G156" s="1" t="s">
        <v>20961</v>
      </c>
      <c r="H156" s="1" t="s">
        <v>21718</v>
      </c>
      <c r="I156" s="1" t="s">
        <v>9781</v>
      </c>
      <c r="J156" s="1"/>
      <c r="K156" s="1" t="s">
        <v>22290</v>
      </c>
      <c r="L156" s="1" t="s">
        <v>154</v>
      </c>
      <c r="M156" s="1" t="s">
        <v>11452</v>
      </c>
      <c r="N156" s="1" t="s">
        <v>12970</v>
      </c>
      <c r="O156" s="1" t="s">
        <v>154</v>
      </c>
      <c r="P156" s="1" t="s">
        <v>22291</v>
      </c>
      <c r="Q156" s="1" t="s">
        <v>22340</v>
      </c>
      <c r="R156" s="1" t="s">
        <v>13410</v>
      </c>
      <c r="S156" s="1" t="s">
        <v>154</v>
      </c>
      <c r="T156" s="1"/>
      <c r="U156" s="1"/>
      <c r="V156" s="1" t="s">
        <v>13423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19387</v>
      </c>
      <c r="F157" s="1" t="s">
        <v>20183</v>
      </c>
      <c r="G157" s="1" t="s">
        <v>20962</v>
      </c>
      <c r="H157" s="1" t="s">
        <v>21716</v>
      </c>
      <c r="I157" s="1" t="s">
        <v>9782</v>
      </c>
      <c r="J157" s="1"/>
      <c r="K157" s="1" t="s">
        <v>22290</v>
      </c>
      <c r="L157" s="1" t="s">
        <v>155</v>
      </c>
      <c r="M157" s="1" t="s">
        <v>11453</v>
      </c>
      <c r="N157" s="1" t="s">
        <v>12970</v>
      </c>
      <c r="O157" s="1" t="s">
        <v>155</v>
      </c>
      <c r="P157" s="1" t="s">
        <v>22291</v>
      </c>
      <c r="Q157" s="1" t="s">
        <v>22337</v>
      </c>
      <c r="R157" s="1" t="s">
        <v>13410</v>
      </c>
      <c r="S157" s="1" t="s">
        <v>155</v>
      </c>
      <c r="T157" s="1"/>
      <c r="U157" s="1"/>
      <c r="V157" s="1" t="s">
        <v>13423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19388</v>
      </c>
      <c r="F158" s="1" t="s">
        <v>20184</v>
      </c>
      <c r="G158" s="1" t="s">
        <v>20963</v>
      </c>
      <c r="H158" s="1" t="s">
        <v>21719</v>
      </c>
      <c r="I158" s="1" t="s">
        <v>9783</v>
      </c>
      <c r="J158" s="1"/>
      <c r="K158" s="1" t="s">
        <v>22290</v>
      </c>
      <c r="L158" s="1" t="s">
        <v>156</v>
      </c>
      <c r="M158" s="1" t="s">
        <v>11454</v>
      </c>
      <c r="N158" s="1" t="s">
        <v>12970</v>
      </c>
      <c r="O158" s="1" t="s">
        <v>156</v>
      </c>
      <c r="P158" s="1" t="s">
        <v>22291</v>
      </c>
      <c r="Q158" s="1" t="s">
        <v>22341</v>
      </c>
      <c r="R158" s="1" t="s">
        <v>13410</v>
      </c>
      <c r="S158" s="1" t="s">
        <v>156</v>
      </c>
      <c r="T158" s="1"/>
      <c r="U158" s="1"/>
      <c r="V158" s="1" t="s">
        <v>13423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3543</v>
      </c>
      <c r="F159" s="1" t="s">
        <v>5204</v>
      </c>
      <c r="G159" s="1" t="s">
        <v>6807</v>
      </c>
      <c r="H159" s="1" t="s">
        <v>8389</v>
      </c>
      <c r="I159" s="1" t="s">
        <v>9784</v>
      </c>
      <c r="J159" s="1"/>
      <c r="K159" s="1" t="s">
        <v>22290</v>
      </c>
      <c r="L159" s="1" t="s">
        <v>157</v>
      </c>
      <c r="M159" s="1" t="s">
        <v>11455</v>
      </c>
      <c r="N159" s="1" t="s">
        <v>12970</v>
      </c>
      <c r="O159" s="1" t="s">
        <v>157</v>
      </c>
      <c r="P159" s="1" t="s">
        <v>22291</v>
      </c>
      <c r="Q159" s="1" t="s">
        <v>22342</v>
      </c>
      <c r="R159" s="1" t="s">
        <v>13410</v>
      </c>
      <c r="S159" s="1" t="s">
        <v>157</v>
      </c>
      <c r="T159" s="1"/>
      <c r="U159" s="1"/>
      <c r="V159" s="1" t="s">
        <v>13423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19389</v>
      </c>
      <c r="F160" s="1" t="s">
        <v>20185</v>
      </c>
      <c r="G160" s="1" t="s">
        <v>20964</v>
      </c>
      <c r="H160" s="1" t="s">
        <v>21720</v>
      </c>
      <c r="I160" s="1" t="s">
        <v>9785</v>
      </c>
      <c r="J160" s="1"/>
      <c r="K160" s="1" t="s">
        <v>22290</v>
      </c>
      <c r="L160" s="1" t="s">
        <v>158</v>
      </c>
      <c r="M160" s="1" t="s">
        <v>11456</v>
      </c>
      <c r="N160" s="1" t="s">
        <v>12970</v>
      </c>
      <c r="O160" s="1" t="s">
        <v>158</v>
      </c>
      <c r="P160" s="1" t="s">
        <v>22291</v>
      </c>
      <c r="Q160" s="1" t="s">
        <v>22343</v>
      </c>
      <c r="R160" s="1" t="s">
        <v>13410</v>
      </c>
      <c r="S160" s="1" t="s">
        <v>158</v>
      </c>
      <c r="T160" s="1"/>
      <c r="U160" s="1"/>
      <c r="V160" s="1" t="s">
        <v>13423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19390</v>
      </c>
      <c r="F161" s="1" t="s">
        <v>20186</v>
      </c>
      <c r="G161" s="1" t="s">
        <v>20965</v>
      </c>
      <c r="H161" s="1" t="s">
        <v>21721</v>
      </c>
      <c r="I161" s="1" t="s">
        <v>9786</v>
      </c>
      <c r="J161" s="1"/>
      <c r="K161" s="1" t="s">
        <v>22290</v>
      </c>
      <c r="L161" s="1" t="s">
        <v>159</v>
      </c>
      <c r="M161" s="1" t="s">
        <v>11457</v>
      </c>
      <c r="N161" s="1" t="s">
        <v>12970</v>
      </c>
      <c r="O161" s="1" t="s">
        <v>159</v>
      </c>
      <c r="P161" s="1" t="s">
        <v>22291</v>
      </c>
      <c r="Q161" s="1" t="s">
        <v>22344</v>
      </c>
      <c r="R161" s="1" t="s">
        <v>13410</v>
      </c>
      <c r="S161" s="1" t="s">
        <v>159</v>
      </c>
      <c r="T161" s="1"/>
      <c r="U161" s="1"/>
      <c r="V161" s="1" t="s">
        <v>13423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3546</v>
      </c>
      <c r="F162" s="1" t="s">
        <v>5207</v>
      </c>
      <c r="G162" s="1" t="s">
        <v>6810</v>
      </c>
      <c r="H162" s="1" t="s">
        <v>8392</v>
      </c>
      <c r="I162" s="1" t="s">
        <v>9787</v>
      </c>
      <c r="J162" s="1"/>
      <c r="K162" s="1" t="s">
        <v>22290</v>
      </c>
      <c r="L162" s="1" t="s">
        <v>160</v>
      </c>
      <c r="M162" s="1" t="s">
        <v>11458</v>
      </c>
      <c r="N162" s="1" t="s">
        <v>12970</v>
      </c>
      <c r="O162" s="1" t="s">
        <v>160</v>
      </c>
      <c r="P162" s="1" t="s">
        <v>22291</v>
      </c>
      <c r="Q162" s="1" t="s">
        <v>22345</v>
      </c>
      <c r="R162" s="1" t="s">
        <v>13410</v>
      </c>
      <c r="S162" s="1" t="s">
        <v>160</v>
      </c>
      <c r="T162" s="1"/>
      <c r="U162" s="1"/>
      <c r="V162" s="1" t="s">
        <v>13423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3547</v>
      </c>
      <c r="F163" s="1" t="s">
        <v>5208</v>
      </c>
      <c r="G163" s="1" t="s">
        <v>6811</v>
      </c>
      <c r="H163" s="1" t="s">
        <v>8393</v>
      </c>
      <c r="I163" s="1" t="s">
        <v>9788</v>
      </c>
      <c r="J163" s="1"/>
      <c r="K163" s="1" t="s">
        <v>22290</v>
      </c>
      <c r="L163" s="1" t="s">
        <v>161</v>
      </c>
      <c r="M163" s="1" t="s">
        <v>11459</v>
      </c>
      <c r="N163" s="1" t="s">
        <v>12970</v>
      </c>
      <c r="O163" s="1" t="s">
        <v>161</v>
      </c>
      <c r="P163" s="1" t="s">
        <v>22291</v>
      </c>
      <c r="Q163" s="1" t="s">
        <v>22346</v>
      </c>
      <c r="R163" s="1" t="s">
        <v>13410</v>
      </c>
      <c r="S163" s="1" t="s">
        <v>161</v>
      </c>
      <c r="T163" s="1"/>
      <c r="U163" s="1"/>
      <c r="V163" s="1" t="s">
        <v>13423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19391</v>
      </c>
      <c r="F164" s="1" t="s">
        <v>20187</v>
      </c>
      <c r="G164" s="1" t="s">
        <v>20966</v>
      </c>
      <c r="H164" s="1" t="s">
        <v>21722</v>
      </c>
      <c r="I164" s="1" t="s">
        <v>9789</v>
      </c>
      <c r="J164" s="1"/>
      <c r="K164" s="1" t="s">
        <v>22290</v>
      </c>
      <c r="L164" s="1" t="s">
        <v>162</v>
      </c>
      <c r="M164" s="1" t="s">
        <v>11460</v>
      </c>
      <c r="N164" s="1" t="s">
        <v>12970</v>
      </c>
      <c r="O164" s="1" t="s">
        <v>162</v>
      </c>
      <c r="P164" s="1" t="s">
        <v>22291</v>
      </c>
      <c r="Q164" s="1" t="s">
        <v>22347</v>
      </c>
      <c r="R164" s="1" t="s">
        <v>13410</v>
      </c>
      <c r="S164" s="1" t="s">
        <v>162</v>
      </c>
      <c r="T164" s="1"/>
      <c r="U164" s="1"/>
      <c r="V164" s="1" t="s">
        <v>13423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19392</v>
      </c>
      <c r="F165" s="1" t="s">
        <v>20188</v>
      </c>
      <c r="G165" s="1" t="s">
        <v>20967</v>
      </c>
      <c r="H165" s="1" t="s">
        <v>20967</v>
      </c>
      <c r="I165" s="1" t="s">
        <v>9790</v>
      </c>
      <c r="J165" s="1"/>
      <c r="K165" s="1" t="s">
        <v>22290</v>
      </c>
      <c r="L165" s="1" t="s">
        <v>163</v>
      </c>
      <c r="M165" s="1" t="s">
        <v>11461</v>
      </c>
      <c r="N165" s="1" t="s">
        <v>12970</v>
      </c>
      <c r="O165" s="1" t="s">
        <v>163</v>
      </c>
      <c r="P165" s="1" t="s">
        <v>22291</v>
      </c>
      <c r="Q165" s="1" t="s">
        <v>22348</v>
      </c>
      <c r="R165" s="1" t="s">
        <v>13410</v>
      </c>
      <c r="S165" s="1" t="s">
        <v>163</v>
      </c>
      <c r="T165" s="1"/>
      <c r="U165" s="1"/>
      <c r="V165" s="1" t="s">
        <v>13423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19393</v>
      </c>
      <c r="F166" s="1" t="s">
        <v>20189</v>
      </c>
      <c r="G166" s="1" t="s">
        <v>20968</v>
      </c>
      <c r="H166" s="1" t="s">
        <v>21723</v>
      </c>
      <c r="I166" s="1" t="s">
        <v>9791</v>
      </c>
      <c r="J166" s="1"/>
      <c r="K166" s="1" t="s">
        <v>22290</v>
      </c>
      <c r="L166" s="1" t="s">
        <v>164</v>
      </c>
      <c r="M166" s="1" t="s">
        <v>11462</v>
      </c>
      <c r="N166" s="1" t="s">
        <v>12970</v>
      </c>
      <c r="O166" s="1" t="s">
        <v>164</v>
      </c>
      <c r="P166" s="1" t="s">
        <v>22291</v>
      </c>
      <c r="Q166" s="1" t="s">
        <v>22349</v>
      </c>
      <c r="R166" s="1" t="s">
        <v>13410</v>
      </c>
      <c r="S166" s="1" t="s">
        <v>164</v>
      </c>
      <c r="T166" s="1"/>
      <c r="U166" s="1"/>
      <c r="V166" s="1" t="s">
        <v>13423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13574</v>
      </c>
      <c r="F167" s="1" t="s">
        <v>14639</v>
      </c>
      <c r="G167" s="1" t="s">
        <v>15673</v>
      </c>
      <c r="H167" s="1" t="s">
        <v>16682</v>
      </c>
      <c r="I167" s="1" t="s">
        <v>9792</v>
      </c>
      <c r="J167" s="1"/>
      <c r="K167" s="1" t="s">
        <v>22290</v>
      </c>
      <c r="L167" s="1" t="s">
        <v>165</v>
      </c>
      <c r="M167" s="1" t="s">
        <v>11463</v>
      </c>
      <c r="N167" s="1" t="s">
        <v>12970</v>
      </c>
      <c r="O167" s="1" t="s">
        <v>165</v>
      </c>
      <c r="P167" s="1" t="s">
        <v>22291</v>
      </c>
      <c r="Q167" s="1" t="s">
        <v>22350</v>
      </c>
      <c r="R167" s="1" t="s">
        <v>13410</v>
      </c>
      <c r="S167" s="1" t="s">
        <v>165</v>
      </c>
      <c r="T167" s="1"/>
      <c r="U167" s="1"/>
      <c r="V167" s="1" t="s">
        <v>13423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19394</v>
      </c>
      <c r="F168" s="1" t="s">
        <v>20190</v>
      </c>
      <c r="G168" s="1" t="s">
        <v>20969</v>
      </c>
      <c r="H168" s="1" t="s">
        <v>21724</v>
      </c>
      <c r="I168" s="1" t="s">
        <v>9793</v>
      </c>
      <c r="J168" s="1"/>
      <c r="K168" s="1" t="s">
        <v>22290</v>
      </c>
      <c r="L168" s="1" t="s">
        <v>166</v>
      </c>
      <c r="M168" s="1" t="s">
        <v>11464</v>
      </c>
      <c r="N168" s="1" t="s">
        <v>12970</v>
      </c>
      <c r="O168" s="1" t="s">
        <v>166</v>
      </c>
      <c r="P168" s="1" t="s">
        <v>22291</v>
      </c>
      <c r="Q168" s="1" t="s">
        <v>22351</v>
      </c>
      <c r="R168" s="1" t="s">
        <v>13410</v>
      </c>
      <c r="S168" s="1" t="s">
        <v>166</v>
      </c>
      <c r="T168" s="1"/>
      <c r="U168" s="1"/>
      <c r="V168" s="1" t="s">
        <v>13423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19395</v>
      </c>
      <c r="F169" s="1" t="s">
        <v>19395</v>
      </c>
      <c r="G169" s="1" t="s">
        <v>20970</v>
      </c>
      <c r="H169" s="1" t="s">
        <v>21725</v>
      </c>
      <c r="I169" s="1" t="s">
        <v>9794</v>
      </c>
      <c r="J169" s="1"/>
      <c r="K169" s="1" t="s">
        <v>22290</v>
      </c>
      <c r="L169" s="1" t="s">
        <v>167</v>
      </c>
      <c r="M169" s="1" t="s">
        <v>11465</v>
      </c>
      <c r="N169" s="1" t="s">
        <v>12970</v>
      </c>
      <c r="O169" s="1" t="s">
        <v>167</v>
      </c>
      <c r="P169" s="1" t="s">
        <v>22291</v>
      </c>
      <c r="Q169" s="1" t="s">
        <v>22352</v>
      </c>
      <c r="R169" s="1" t="s">
        <v>13410</v>
      </c>
      <c r="S169" s="1" t="s">
        <v>167</v>
      </c>
      <c r="T169" s="1"/>
      <c r="U169" s="1"/>
      <c r="V169" s="1" t="s">
        <v>13423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19396</v>
      </c>
      <c r="F170" s="1" t="s">
        <v>20191</v>
      </c>
      <c r="G170" s="1" t="s">
        <v>20971</v>
      </c>
      <c r="H170" s="1" t="s">
        <v>21726</v>
      </c>
      <c r="I170" s="1" t="s">
        <v>9795</v>
      </c>
      <c r="J170" s="1"/>
      <c r="K170" s="1" t="s">
        <v>22290</v>
      </c>
      <c r="L170" s="1" t="s">
        <v>168</v>
      </c>
      <c r="M170" s="1" t="s">
        <v>11466</v>
      </c>
      <c r="N170" s="1" t="s">
        <v>12970</v>
      </c>
      <c r="O170" s="1" t="s">
        <v>168</v>
      </c>
      <c r="P170" s="1" t="s">
        <v>22291</v>
      </c>
      <c r="Q170" s="1" t="s">
        <v>22353</v>
      </c>
      <c r="R170" s="1" t="s">
        <v>13410</v>
      </c>
      <c r="S170" s="1" t="s">
        <v>168</v>
      </c>
      <c r="T170" s="1"/>
      <c r="U170" s="1"/>
      <c r="V170" s="1" t="s">
        <v>13423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19397</v>
      </c>
      <c r="F171" s="1" t="s">
        <v>20192</v>
      </c>
      <c r="G171" s="1" t="s">
        <v>20972</v>
      </c>
      <c r="H171" s="1" t="s">
        <v>21727</v>
      </c>
      <c r="I171" s="1" t="s">
        <v>9796</v>
      </c>
      <c r="J171" s="1"/>
      <c r="K171" s="1" t="s">
        <v>22290</v>
      </c>
      <c r="L171" s="1" t="s">
        <v>169</v>
      </c>
      <c r="M171" s="1" t="s">
        <v>11467</v>
      </c>
      <c r="N171" s="1" t="s">
        <v>12970</v>
      </c>
      <c r="O171" s="1" t="s">
        <v>169</v>
      </c>
      <c r="P171" s="1" t="s">
        <v>22291</v>
      </c>
      <c r="Q171" s="1" t="s">
        <v>22354</v>
      </c>
      <c r="R171" s="1" t="s">
        <v>13410</v>
      </c>
      <c r="S171" s="1" t="s">
        <v>169</v>
      </c>
      <c r="T171" s="1"/>
      <c r="U171" s="1"/>
      <c r="V171" s="1" t="s">
        <v>13423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19398</v>
      </c>
      <c r="F172" s="1" t="s">
        <v>20193</v>
      </c>
      <c r="G172" s="1" t="s">
        <v>20973</v>
      </c>
      <c r="H172" s="1" t="s">
        <v>21728</v>
      </c>
      <c r="I172" s="1" t="s">
        <v>9797</v>
      </c>
      <c r="J172" s="1"/>
      <c r="K172" s="1" t="s">
        <v>22290</v>
      </c>
      <c r="L172" s="1" t="s">
        <v>170</v>
      </c>
      <c r="M172" s="1" t="s">
        <v>11468</v>
      </c>
      <c r="N172" s="1" t="s">
        <v>12970</v>
      </c>
      <c r="O172" s="1" t="s">
        <v>170</v>
      </c>
      <c r="P172" s="1" t="s">
        <v>22291</v>
      </c>
      <c r="Q172" s="1" t="s">
        <v>22355</v>
      </c>
      <c r="R172" s="1" t="s">
        <v>13410</v>
      </c>
      <c r="S172" s="1" t="s">
        <v>170</v>
      </c>
      <c r="T172" s="1"/>
      <c r="U172" s="1"/>
      <c r="V172" s="1" t="s">
        <v>13423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3557</v>
      </c>
      <c r="F173" s="1" t="s">
        <v>3557</v>
      </c>
      <c r="G173" s="1" t="s">
        <v>6821</v>
      </c>
      <c r="H173" s="1" t="s">
        <v>8401</v>
      </c>
      <c r="I173" s="1" t="s">
        <v>9798</v>
      </c>
      <c r="J173" s="1"/>
      <c r="K173" s="1" t="s">
        <v>22290</v>
      </c>
      <c r="L173" s="1" t="s">
        <v>171</v>
      </c>
      <c r="M173" s="1" t="s">
        <v>11469</v>
      </c>
      <c r="N173" s="1" t="s">
        <v>12970</v>
      </c>
      <c r="O173" s="1" t="s">
        <v>171</v>
      </c>
      <c r="P173" s="1" t="s">
        <v>22291</v>
      </c>
      <c r="Q173" s="1" t="s">
        <v>22356</v>
      </c>
      <c r="R173" s="1" t="s">
        <v>13410</v>
      </c>
      <c r="S173" s="1" t="s">
        <v>171</v>
      </c>
      <c r="T173" s="1"/>
      <c r="U173" s="1"/>
      <c r="V173" s="1" t="s">
        <v>13423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13579</v>
      </c>
      <c r="F174" s="1" t="s">
        <v>14643</v>
      </c>
      <c r="G174" s="1" t="s">
        <v>15678</v>
      </c>
      <c r="H174" s="1" t="s">
        <v>16687</v>
      </c>
      <c r="I174" s="1" t="s">
        <v>9799</v>
      </c>
      <c r="J174" s="1"/>
      <c r="K174" s="1" t="s">
        <v>22290</v>
      </c>
      <c r="L174" s="1" t="s">
        <v>172</v>
      </c>
      <c r="M174" s="1" t="s">
        <v>11470</v>
      </c>
      <c r="N174" s="1" t="s">
        <v>12970</v>
      </c>
      <c r="O174" s="1" t="s">
        <v>172</v>
      </c>
      <c r="P174" s="1" t="s">
        <v>22291</v>
      </c>
      <c r="Q174" s="1" t="s">
        <v>22357</v>
      </c>
      <c r="R174" s="1" t="s">
        <v>13410</v>
      </c>
      <c r="S174" s="1" t="s">
        <v>172</v>
      </c>
      <c r="T174" s="1"/>
      <c r="U174" s="1"/>
      <c r="V174" s="1" t="s">
        <v>13423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13580</v>
      </c>
      <c r="F175" s="1" t="s">
        <v>14644</v>
      </c>
      <c r="G175" s="1" t="s">
        <v>15679</v>
      </c>
      <c r="H175" s="1" t="s">
        <v>16688</v>
      </c>
      <c r="I175" s="1" t="s">
        <v>9800</v>
      </c>
      <c r="J175" s="1"/>
      <c r="K175" s="1" t="s">
        <v>22290</v>
      </c>
      <c r="L175" s="1" t="s">
        <v>173</v>
      </c>
      <c r="M175" s="1" t="s">
        <v>11471</v>
      </c>
      <c r="N175" s="1" t="s">
        <v>12970</v>
      </c>
      <c r="O175" s="1" t="s">
        <v>173</v>
      </c>
      <c r="P175" s="1" t="s">
        <v>22291</v>
      </c>
      <c r="Q175" s="1" t="s">
        <v>22358</v>
      </c>
      <c r="R175" s="1" t="s">
        <v>13410</v>
      </c>
      <c r="S175" s="1" t="s">
        <v>173</v>
      </c>
      <c r="T175" s="1"/>
      <c r="U175" s="1"/>
      <c r="V175" s="1" t="s">
        <v>13423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13581</v>
      </c>
      <c r="F176" s="1" t="s">
        <v>14645</v>
      </c>
      <c r="G176" s="1" t="s">
        <v>15680</v>
      </c>
      <c r="H176" s="1" t="s">
        <v>16689</v>
      </c>
      <c r="I176" s="1" t="s">
        <v>9801</v>
      </c>
      <c r="J176" s="1"/>
      <c r="K176" s="1" t="s">
        <v>22290</v>
      </c>
      <c r="L176" s="1" t="s">
        <v>174</v>
      </c>
      <c r="M176" s="1" t="s">
        <v>11472</v>
      </c>
      <c r="N176" s="1" t="s">
        <v>12970</v>
      </c>
      <c r="O176" s="1" t="s">
        <v>174</v>
      </c>
      <c r="P176" s="1" t="s">
        <v>22291</v>
      </c>
      <c r="Q176" s="1" t="s">
        <v>22359</v>
      </c>
      <c r="R176" s="1" t="s">
        <v>13410</v>
      </c>
      <c r="S176" s="1" t="s">
        <v>174</v>
      </c>
      <c r="T176" s="1"/>
      <c r="U176" s="1"/>
      <c r="V176" s="1" t="s">
        <v>13423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19399</v>
      </c>
      <c r="F177" s="1" t="s">
        <v>20194</v>
      </c>
      <c r="G177" s="1" t="s">
        <v>20974</v>
      </c>
      <c r="H177" s="1" t="s">
        <v>21729</v>
      </c>
      <c r="I177" s="1" t="s">
        <v>9802</v>
      </c>
      <c r="J177" s="1"/>
      <c r="K177" s="1" t="s">
        <v>22290</v>
      </c>
      <c r="L177" s="1" t="s">
        <v>175</v>
      </c>
      <c r="M177" s="1" t="s">
        <v>11473</v>
      </c>
      <c r="N177" s="1" t="s">
        <v>12970</v>
      </c>
      <c r="O177" s="1" t="s">
        <v>175</v>
      </c>
      <c r="P177" s="1" t="s">
        <v>22291</v>
      </c>
      <c r="Q177" s="1" t="s">
        <v>22360</v>
      </c>
      <c r="R177" s="1" t="s">
        <v>13410</v>
      </c>
      <c r="S177" s="1" t="s">
        <v>175</v>
      </c>
      <c r="T177" s="1"/>
      <c r="U177" s="1"/>
      <c r="V177" s="1" t="s">
        <v>13423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19400</v>
      </c>
      <c r="F178" s="1" t="s">
        <v>20195</v>
      </c>
      <c r="G178" s="1" t="s">
        <v>20975</v>
      </c>
      <c r="H178" s="1" t="s">
        <v>21730</v>
      </c>
      <c r="I178" s="1" t="s">
        <v>9803</v>
      </c>
      <c r="J178" s="1"/>
      <c r="K178" s="1" t="s">
        <v>22290</v>
      </c>
      <c r="L178" s="1" t="s">
        <v>176</v>
      </c>
      <c r="M178" s="1" t="s">
        <v>11474</v>
      </c>
      <c r="N178" s="1" t="s">
        <v>12970</v>
      </c>
      <c r="O178" s="1" t="s">
        <v>176</v>
      </c>
      <c r="P178" s="1" t="s">
        <v>22291</v>
      </c>
      <c r="Q178" s="1" t="s">
        <v>22361</v>
      </c>
      <c r="R178" s="1" t="s">
        <v>13410</v>
      </c>
      <c r="S178" s="1" t="s">
        <v>176</v>
      </c>
      <c r="T178" s="1"/>
      <c r="U178" s="1"/>
      <c r="V178" s="1" t="s">
        <v>13423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19401</v>
      </c>
      <c r="F179" s="1" t="s">
        <v>20196</v>
      </c>
      <c r="G179" s="1" t="s">
        <v>20976</v>
      </c>
      <c r="H179" s="1" t="s">
        <v>21731</v>
      </c>
      <c r="I179" s="1" t="s">
        <v>9804</v>
      </c>
      <c r="J179" s="1"/>
      <c r="K179" s="1" t="s">
        <v>22290</v>
      </c>
      <c r="L179" s="1" t="s">
        <v>177</v>
      </c>
      <c r="M179" s="1" t="s">
        <v>11475</v>
      </c>
      <c r="N179" s="1" t="s">
        <v>12970</v>
      </c>
      <c r="O179" s="1" t="s">
        <v>177</v>
      </c>
      <c r="P179" s="1" t="s">
        <v>22291</v>
      </c>
      <c r="Q179" s="1" t="s">
        <v>22362</v>
      </c>
      <c r="R179" s="1" t="s">
        <v>13410</v>
      </c>
      <c r="S179" s="1" t="s">
        <v>177</v>
      </c>
      <c r="T179" s="1"/>
      <c r="U179" s="1"/>
      <c r="V179" s="1" t="s">
        <v>13423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19402</v>
      </c>
      <c r="F180" s="1" t="s">
        <v>20197</v>
      </c>
      <c r="G180" s="1" t="s">
        <v>20977</v>
      </c>
      <c r="H180" s="1" t="s">
        <v>21732</v>
      </c>
      <c r="I180" s="1" t="s">
        <v>9805</v>
      </c>
      <c r="J180" s="1"/>
      <c r="K180" s="1" t="s">
        <v>22290</v>
      </c>
      <c r="L180" s="1" t="s">
        <v>178</v>
      </c>
      <c r="M180" s="1" t="s">
        <v>11476</v>
      </c>
      <c r="N180" s="1" t="s">
        <v>12970</v>
      </c>
      <c r="O180" s="1" t="s">
        <v>178</v>
      </c>
      <c r="P180" s="1" t="s">
        <v>22291</v>
      </c>
      <c r="Q180" s="1" t="s">
        <v>22363</v>
      </c>
      <c r="R180" s="1" t="s">
        <v>13410</v>
      </c>
      <c r="S180" s="1" t="s">
        <v>178</v>
      </c>
      <c r="T180" s="1"/>
      <c r="U180" s="1"/>
      <c r="V180" s="1" t="s">
        <v>13423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13586</v>
      </c>
      <c r="F181" s="1" t="s">
        <v>14650</v>
      </c>
      <c r="G181" s="1" t="s">
        <v>15685</v>
      </c>
      <c r="H181" s="1" t="s">
        <v>16694</v>
      </c>
      <c r="I181" s="1" t="s">
        <v>9806</v>
      </c>
      <c r="J181" s="1"/>
      <c r="K181" s="1" t="s">
        <v>22290</v>
      </c>
      <c r="L181" s="1" t="s">
        <v>179</v>
      </c>
      <c r="M181" s="1" t="s">
        <v>11477</v>
      </c>
      <c r="N181" s="1" t="s">
        <v>12970</v>
      </c>
      <c r="O181" s="1" t="s">
        <v>179</v>
      </c>
      <c r="P181" s="1" t="s">
        <v>22291</v>
      </c>
      <c r="Q181" s="1" t="s">
        <v>22364</v>
      </c>
      <c r="R181" s="1" t="s">
        <v>13410</v>
      </c>
      <c r="S181" s="1" t="s">
        <v>179</v>
      </c>
      <c r="T181" s="1"/>
      <c r="U181" s="1"/>
      <c r="V181" s="1" t="s">
        <v>13423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19403</v>
      </c>
      <c r="F182" s="1" t="s">
        <v>20198</v>
      </c>
      <c r="G182" s="1" t="s">
        <v>20978</v>
      </c>
      <c r="H182" s="1" t="s">
        <v>21733</v>
      </c>
      <c r="I182" s="1" t="s">
        <v>9807</v>
      </c>
      <c r="J182" s="1"/>
      <c r="K182" s="1" t="s">
        <v>22290</v>
      </c>
      <c r="L182" s="1" t="s">
        <v>180</v>
      </c>
      <c r="M182" s="1" t="s">
        <v>11478</v>
      </c>
      <c r="N182" s="1" t="s">
        <v>12970</v>
      </c>
      <c r="O182" s="1" t="s">
        <v>180</v>
      </c>
      <c r="P182" s="1" t="s">
        <v>22291</v>
      </c>
      <c r="Q182" s="1" t="s">
        <v>22365</v>
      </c>
      <c r="R182" s="1" t="s">
        <v>13410</v>
      </c>
      <c r="S182" s="1" t="s">
        <v>180</v>
      </c>
      <c r="T182" s="1"/>
      <c r="U182" s="1"/>
      <c r="V182" s="1" t="s">
        <v>13423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19404</v>
      </c>
      <c r="F183" s="1" t="s">
        <v>20199</v>
      </c>
      <c r="G183" s="1" t="s">
        <v>20979</v>
      </c>
      <c r="H183" s="1" t="s">
        <v>21734</v>
      </c>
      <c r="I183" s="1" t="s">
        <v>9808</v>
      </c>
      <c r="J183" s="1"/>
      <c r="K183" s="1" t="s">
        <v>22290</v>
      </c>
      <c r="L183" s="1" t="s">
        <v>181</v>
      </c>
      <c r="M183" s="1" t="s">
        <v>11479</v>
      </c>
      <c r="N183" s="1" t="s">
        <v>12970</v>
      </c>
      <c r="O183" s="1" t="s">
        <v>181</v>
      </c>
      <c r="P183" s="1" t="s">
        <v>22291</v>
      </c>
      <c r="Q183" s="1" t="s">
        <v>22366</v>
      </c>
      <c r="R183" s="1" t="s">
        <v>13410</v>
      </c>
      <c r="S183" s="1" t="s">
        <v>181</v>
      </c>
      <c r="T183" s="1"/>
      <c r="U183" s="1"/>
      <c r="V183" s="1" t="s">
        <v>13423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19405</v>
      </c>
      <c r="F184" s="1" t="s">
        <v>20200</v>
      </c>
      <c r="G184" s="1" t="s">
        <v>20980</v>
      </c>
      <c r="H184" s="1" t="s">
        <v>21735</v>
      </c>
      <c r="I184" s="1" t="s">
        <v>9809</v>
      </c>
      <c r="J184" s="1"/>
      <c r="K184" s="1" t="s">
        <v>22290</v>
      </c>
      <c r="L184" s="1" t="s">
        <v>182</v>
      </c>
      <c r="M184" s="1" t="s">
        <v>11480</v>
      </c>
      <c r="N184" s="1" t="s">
        <v>12970</v>
      </c>
      <c r="O184" s="1" t="s">
        <v>182</v>
      </c>
      <c r="P184" s="1" t="s">
        <v>22291</v>
      </c>
      <c r="Q184" s="1" t="s">
        <v>22367</v>
      </c>
      <c r="R184" s="1" t="s">
        <v>13410</v>
      </c>
      <c r="S184" s="1" t="s">
        <v>182</v>
      </c>
      <c r="T184" s="1"/>
      <c r="U184" s="1"/>
      <c r="V184" s="1" t="s">
        <v>13423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19406</v>
      </c>
      <c r="F185" s="1" t="s">
        <v>20201</v>
      </c>
      <c r="G185" s="1" t="s">
        <v>20981</v>
      </c>
      <c r="H185" s="1" t="s">
        <v>21736</v>
      </c>
      <c r="I185" s="1" t="s">
        <v>9810</v>
      </c>
      <c r="J185" s="1"/>
      <c r="K185" s="1" t="s">
        <v>22290</v>
      </c>
      <c r="L185" s="1" t="s">
        <v>183</v>
      </c>
      <c r="M185" s="1" t="s">
        <v>11481</v>
      </c>
      <c r="N185" s="1" t="s">
        <v>12970</v>
      </c>
      <c r="O185" s="1" t="s">
        <v>183</v>
      </c>
      <c r="P185" s="1" t="s">
        <v>22291</v>
      </c>
      <c r="Q185" s="1" t="s">
        <v>22368</v>
      </c>
      <c r="R185" s="1" t="s">
        <v>13410</v>
      </c>
      <c r="S185" s="1" t="s">
        <v>183</v>
      </c>
      <c r="T185" s="1"/>
      <c r="U185" s="1"/>
      <c r="V185" s="1" t="s">
        <v>13423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19407</v>
      </c>
      <c r="F186" s="1" t="s">
        <v>20202</v>
      </c>
      <c r="G186" s="1" t="s">
        <v>20982</v>
      </c>
      <c r="H186" s="1" t="s">
        <v>21737</v>
      </c>
      <c r="I186" s="1" t="s">
        <v>9811</v>
      </c>
      <c r="J186" s="1"/>
      <c r="K186" s="1" t="s">
        <v>22290</v>
      </c>
      <c r="L186" s="1" t="s">
        <v>184</v>
      </c>
      <c r="M186" s="1" t="s">
        <v>11482</v>
      </c>
      <c r="N186" s="1" t="s">
        <v>12970</v>
      </c>
      <c r="O186" s="1" t="s">
        <v>184</v>
      </c>
      <c r="P186" s="1" t="s">
        <v>22291</v>
      </c>
      <c r="Q186" s="1" t="s">
        <v>22369</v>
      </c>
      <c r="R186" s="1" t="s">
        <v>13410</v>
      </c>
      <c r="S186" s="1" t="s">
        <v>184</v>
      </c>
      <c r="T186" s="1"/>
      <c r="U186" s="1"/>
      <c r="V186" s="1" t="s">
        <v>13423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3571</v>
      </c>
      <c r="F187" s="1" t="s">
        <v>5230</v>
      </c>
      <c r="G187" s="1" t="s">
        <v>6835</v>
      </c>
      <c r="H187" s="1" t="s">
        <v>8415</v>
      </c>
      <c r="I187" s="1" t="s">
        <v>9812</v>
      </c>
      <c r="J187" s="1"/>
      <c r="K187" s="1" t="s">
        <v>22290</v>
      </c>
      <c r="L187" s="1" t="s">
        <v>185</v>
      </c>
      <c r="M187" s="1" t="s">
        <v>11483</v>
      </c>
      <c r="N187" s="1" t="s">
        <v>12970</v>
      </c>
      <c r="O187" s="1" t="s">
        <v>185</v>
      </c>
      <c r="P187" s="1" t="s">
        <v>22291</v>
      </c>
      <c r="Q187" s="1" t="s">
        <v>22370</v>
      </c>
      <c r="R187" s="1" t="s">
        <v>13410</v>
      </c>
      <c r="S187" s="1" t="s">
        <v>185</v>
      </c>
      <c r="T187" s="1"/>
      <c r="U187" s="1"/>
      <c r="V187" s="1" t="s">
        <v>13423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19408</v>
      </c>
      <c r="F188" s="1" t="s">
        <v>20203</v>
      </c>
      <c r="G188" s="1" t="s">
        <v>20983</v>
      </c>
      <c r="H188" s="1" t="s">
        <v>20983</v>
      </c>
      <c r="I188" s="1" t="s">
        <v>9813</v>
      </c>
      <c r="J188" s="1"/>
      <c r="K188" s="1" t="s">
        <v>22290</v>
      </c>
      <c r="L188" s="1" t="s">
        <v>186</v>
      </c>
      <c r="M188" s="1" t="s">
        <v>11484</v>
      </c>
      <c r="N188" s="1" t="s">
        <v>12970</v>
      </c>
      <c r="O188" s="1" t="s">
        <v>186</v>
      </c>
      <c r="P188" s="1" t="s">
        <v>22291</v>
      </c>
      <c r="Q188" s="1" t="s">
        <v>22371</v>
      </c>
      <c r="R188" s="1" t="s">
        <v>13410</v>
      </c>
      <c r="S188" s="1" t="s">
        <v>186</v>
      </c>
      <c r="T188" s="1"/>
      <c r="U188" s="1"/>
      <c r="V188" s="1" t="s">
        <v>13423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19409</v>
      </c>
      <c r="F189" s="1" t="s">
        <v>20204</v>
      </c>
      <c r="G189" s="1" t="s">
        <v>20984</v>
      </c>
      <c r="H189" s="1" t="s">
        <v>21738</v>
      </c>
      <c r="I189" s="1" t="s">
        <v>9814</v>
      </c>
      <c r="J189" s="1"/>
      <c r="K189" s="1" t="s">
        <v>22290</v>
      </c>
      <c r="L189" s="1" t="s">
        <v>187</v>
      </c>
      <c r="M189" s="1" t="s">
        <v>11485</v>
      </c>
      <c r="N189" s="1" t="s">
        <v>12970</v>
      </c>
      <c r="O189" s="1" t="s">
        <v>187</v>
      </c>
      <c r="P189" s="1" t="s">
        <v>22291</v>
      </c>
      <c r="Q189" s="1" t="s">
        <v>22372</v>
      </c>
      <c r="R189" s="1" t="s">
        <v>13410</v>
      </c>
      <c r="S189" s="1" t="s">
        <v>187</v>
      </c>
      <c r="T189" s="1"/>
      <c r="U189" s="1"/>
      <c r="V189" s="1" t="s">
        <v>13423</v>
      </c>
      <c r="W189" s="1" t="s">
        <v>187</v>
      </c>
      <c r="X189" s="1"/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19410</v>
      </c>
      <c r="F190" s="1" t="s">
        <v>20205</v>
      </c>
      <c r="G190" s="1" t="s">
        <v>20985</v>
      </c>
      <c r="H190" s="1" t="s">
        <v>21739</v>
      </c>
      <c r="I190" s="1" t="s">
        <v>9815</v>
      </c>
      <c r="J190" s="1"/>
      <c r="K190" s="1" t="s">
        <v>22290</v>
      </c>
      <c r="L190" s="1" t="s">
        <v>188</v>
      </c>
      <c r="M190" s="1" t="s">
        <v>11486</v>
      </c>
      <c r="N190" s="1" t="s">
        <v>12970</v>
      </c>
      <c r="O190" s="1" t="s">
        <v>188</v>
      </c>
      <c r="P190" s="1" t="s">
        <v>22291</v>
      </c>
      <c r="Q190" s="1" t="s">
        <v>22373</v>
      </c>
      <c r="R190" s="1" t="s">
        <v>13410</v>
      </c>
      <c r="S190" s="1" t="s">
        <v>188</v>
      </c>
      <c r="T190" s="1"/>
      <c r="U190" s="1"/>
      <c r="V190" s="1" t="s">
        <v>13423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19411</v>
      </c>
      <c r="F191" s="1" t="s">
        <v>20206</v>
      </c>
      <c r="G191" s="1" t="s">
        <v>20986</v>
      </c>
      <c r="H191" s="1" t="s">
        <v>21740</v>
      </c>
      <c r="I191" s="1" t="s">
        <v>9816</v>
      </c>
      <c r="J191" s="1"/>
      <c r="K191" s="1" t="s">
        <v>22290</v>
      </c>
      <c r="L191" s="1" t="s">
        <v>189</v>
      </c>
      <c r="M191" s="1" t="s">
        <v>11487</v>
      </c>
      <c r="N191" s="1" t="s">
        <v>12970</v>
      </c>
      <c r="O191" s="1" t="s">
        <v>189</v>
      </c>
      <c r="P191" s="1" t="s">
        <v>22291</v>
      </c>
      <c r="Q191" s="1" t="s">
        <v>22374</v>
      </c>
      <c r="R191" s="1" t="s">
        <v>13410</v>
      </c>
      <c r="S191" s="1" t="s">
        <v>189</v>
      </c>
      <c r="T191" s="1"/>
      <c r="U191" s="1"/>
      <c r="V191" s="1" t="s">
        <v>13423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13593</v>
      </c>
      <c r="F192" s="1" t="s">
        <v>14657</v>
      </c>
      <c r="G192" s="1" t="s">
        <v>15692</v>
      </c>
      <c r="H192" s="1" t="s">
        <v>16700</v>
      </c>
      <c r="I192" s="1" t="s">
        <v>9817</v>
      </c>
      <c r="J192" s="1"/>
      <c r="K192" s="1" t="s">
        <v>22290</v>
      </c>
      <c r="L192" s="1" t="s">
        <v>190</v>
      </c>
      <c r="M192" s="1" t="s">
        <v>11488</v>
      </c>
      <c r="N192" s="1" t="s">
        <v>12970</v>
      </c>
      <c r="O192" s="1" t="s">
        <v>190</v>
      </c>
      <c r="P192" s="1" t="s">
        <v>22292</v>
      </c>
      <c r="Q192" s="1" t="s">
        <v>22292</v>
      </c>
      <c r="R192" s="1" t="s">
        <v>13410</v>
      </c>
      <c r="S192" s="1" t="s">
        <v>190</v>
      </c>
      <c r="T192" s="1"/>
      <c r="U192" s="1" t="s">
        <v>23394</v>
      </c>
      <c r="V192" s="1" t="s">
        <v>13423</v>
      </c>
      <c r="W192" s="1" t="s">
        <v>190</v>
      </c>
      <c r="X192" s="1"/>
      <c r="Y192" t="s">
        <v>23411</v>
      </c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19412</v>
      </c>
      <c r="F193" s="1" t="s">
        <v>20207</v>
      </c>
      <c r="G193" s="1" t="s">
        <v>20987</v>
      </c>
      <c r="H193" s="1" t="s">
        <v>21741</v>
      </c>
      <c r="I193" s="1" t="s">
        <v>9818</v>
      </c>
      <c r="J193" s="1"/>
      <c r="K193" s="1" t="s">
        <v>22290</v>
      </c>
      <c r="L193" s="1" t="s">
        <v>191</v>
      </c>
      <c r="M193" s="1" t="s">
        <v>11489</v>
      </c>
      <c r="N193" s="1" t="s">
        <v>12970</v>
      </c>
      <c r="O193" s="1" t="s">
        <v>191</v>
      </c>
      <c r="P193" s="1" t="s">
        <v>22292</v>
      </c>
      <c r="Q193" s="1" t="s">
        <v>22292</v>
      </c>
      <c r="R193" s="1" t="s">
        <v>13410</v>
      </c>
      <c r="S193" s="1" t="s">
        <v>191</v>
      </c>
      <c r="T193" s="1"/>
      <c r="U193" s="1"/>
      <c r="V193" s="1" t="s">
        <v>13423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5237</v>
      </c>
      <c r="G194" s="1" t="s">
        <v>6842</v>
      </c>
      <c r="H194" s="1" t="s">
        <v>8422</v>
      </c>
      <c r="I194" s="1" t="s">
        <v>9819</v>
      </c>
      <c r="J194" s="1"/>
      <c r="K194" s="1" t="s">
        <v>22290</v>
      </c>
      <c r="L194" s="1" t="s">
        <v>192</v>
      </c>
      <c r="M194" s="1" t="s">
        <v>11490</v>
      </c>
      <c r="N194" s="1" t="s">
        <v>12970</v>
      </c>
      <c r="O194" s="1" t="s">
        <v>192</v>
      </c>
      <c r="P194" s="1" t="s">
        <v>22292</v>
      </c>
      <c r="Q194" s="1" t="s">
        <v>22292</v>
      </c>
      <c r="R194" s="1" t="s">
        <v>13410</v>
      </c>
      <c r="S194" s="1" t="s">
        <v>192</v>
      </c>
      <c r="T194" s="1"/>
      <c r="U194" s="1"/>
      <c r="V194" s="1" t="s">
        <v>13423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19413</v>
      </c>
      <c r="F195" s="1" t="s">
        <v>20208</v>
      </c>
      <c r="G195" s="1" t="s">
        <v>20988</v>
      </c>
      <c r="H195" s="1" t="s">
        <v>20208</v>
      </c>
      <c r="I195" s="1" t="s">
        <v>9820</v>
      </c>
      <c r="J195" s="1"/>
      <c r="K195" s="1" t="s">
        <v>22290</v>
      </c>
      <c r="L195" s="1" t="s">
        <v>193</v>
      </c>
      <c r="M195" s="1" t="s">
        <v>11491</v>
      </c>
      <c r="N195" s="1" t="s">
        <v>12970</v>
      </c>
      <c r="O195" s="1" t="s">
        <v>193</v>
      </c>
      <c r="P195" s="1" t="s">
        <v>22292</v>
      </c>
      <c r="Q195" s="1" t="s">
        <v>22292</v>
      </c>
      <c r="R195" s="1" t="s">
        <v>13410</v>
      </c>
      <c r="S195" s="1" t="s">
        <v>193</v>
      </c>
      <c r="T195" s="1"/>
      <c r="U195" s="1"/>
      <c r="V195" s="1" t="s">
        <v>13423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19414</v>
      </c>
      <c r="F196" s="1" t="s">
        <v>20209</v>
      </c>
      <c r="G196" s="1" t="s">
        <v>20989</v>
      </c>
      <c r="H196" s="1" t="s">
        <v>21742</v>
      </c>
      <c r="I196" s="1" t="s">
        <v>9821</v>
      </c>
      <c r="J196" s="1"/>
      <c r="K196" s="1" t="s">
        <v>22290</v>
      </c>
      <c r="L196" s="1" t="s">
        <v>194</v>
      </c>
      <c r="M196" s="1" t="s">
        <v>11492</v>
      </c>
      <c r="N196" s="1" t="s">
        <v>12970</v>
      </c>
      <c r="O196" s="1" t="s">
        <v>194</v>
      </c>
      <c r="P196" s="1" t="s">
        <v>22292</v>
      </c>
      <c r="Q196" s="1" t="s">
        <v>22292</v>
      </c>
      <c r="R196" s="1" t="s">
        <v>13410</v>
      </c>
      <c r="S196" s="1" t="s">
        <v>194</v>
      </c>
      <c r="T196" s="1"/>
      <c r="U196" s="1"/>
      <c r="V196" s="1" t="s">
        <v>13423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19415</v>
      </c>
      <c r="F197" s="1" t="s">
        <v>20210</v>
      </c>
      <c r="G197" s="1" t="s">
        <v>20990</v>
      </c>
      <c r="H197" s="1" t="s">
        <v>21743</v>
      </c>
      <c r="I197" s="1" t="s">
        <v>9822</v>
      </c>
      <c r="J197" s="1"/>
      <c r="K197" s="1" t="s">
        <v>22290</v>
      </c>
      <c r="L197" s="1" t="s">
        <v>195</v>
      </c>
      <c r="M197" s="1" t="s">
        <v>11493</v>
      </c>
      <c r="N197" s="1" t="s">
        <v>12970</v>
      </c>
      <c r="O197" s="1" t="s">
        <v>195</v>
      </c>
      <c r="P197" s="1" t="s">
        <v>22292</v>
      </c>
      <c r="Q197" s="1" t="s">
        <v>22292</v>
      </c>
      <c r="R197" s="1" t="s">
        <v>13410</v>
      </c>
      <c r="S197" s="1" t="s">
        <v>195</v>
      </c>
      <c r="T197" s="1"/>
      <c r="U197" s="1"/>
      <c r="V197" s="1" t="s">
        <v>13423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19416</v>
      </c>
      <c r="F198" s="1" t="s">
        <v>20211</v>
      </c>
      <c r="G198" s="1" t="s">
        <v>20991</v>
      </c>
      <c r="H198" s="1" t="s">
        <v>21744</v>
      </c>
      <c r="I198" s="1" t="s">
        <v>9823</v>
      </c>
      <c r="J198" s="1"/>
      <c r="K198" s="1" t="s">
        <v>22290</v>
      </c>
      <c r="L198" s="1" t="s">
        <v>196</v>
      </c>
      <c r="M198" s="1" t="s">
        <v>11494</v>
      </c>
      <c r="N198" s="1" t="s">
        <v>12970</v>
      </c>
      <c r="O198" s="1" t="s">
        <v>196</v>
      </c>
      <c r="P198" s="1" t="s">
        <v>22292</v>
      </c>
      <c r="Q198" s="1" t="s">
        <v>22292</v>
      </c>
      <c r="R198" s="1" t="s">
        <v>13410</v>
      </c>
      <c r="S198" s="1" t="s">
        <v>196</v>
      </c>
      <c r="T198" s="1"/>
      <c r="U198" s="1"/>
      <c r="V198" s="1" t="s">
        <v>13423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13598</v>
      </c>
      <c r="F199" s="1" t="s">
        <v>14662</v>
      </c>
      <c r="G199" s="1" t="s">
        <v>15697</v>
      </c>
      <c r="H199" s="1" t="s">
        <v>16704</v>
      </c>
      <c r="I199" s="1" t="s">
        <v>9824</v>
      </c>
      <c r="J199" s="1"/>
      <c r="K199" s="1" t="s">
        <v>22290</v>
      </c>
      <c r="L199" s="1" t="s">
        <v>197</v>
      </c>
      <c r="M199" s="1" t="s">
        <v>11495</v>
      </c>
      <c r="N199" s="1" t="s">
        <v>12970</v>
      </c>
      <c r="O199" s="1" t="s">
        <v>197</v>
      </c>
      <c r="P199" s="1" t="s">
        <v>22292</v>
      </c>
      <c r="Q199" s="1" t="s">
        <v>22292</v>
      </c>
      <c r="R199" s="1" t="s">
        <v>13410</v>
      </c>
      <c r="S199" s="1" t="s">
        <v>197</v>
      </c>
      <c r="T199" s="1"/>
      <c r="U199" s="1"/>
      <c r="V199" s="1" t="s">
        <v>13423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19417</v>
      </c>
      <c r="F200" s="1" t="s">
        <v>20212</v>
      </c>
      <c r="G200" s="1" t="s">
        <v>20992</v>
      </c>
      <c r="H200" s="1" t="s">
        <v>21745</v>
      </c>
      <c r="I200" s="1" t="s">
        <v>9825</v>
      </c>
      <c r="J200" s="1"/>
      <c r="K200" s="1" t="s">
        <v>22290</v>
      </c>
      <c r="L200" s="1" t="s">
        <v>198</v>
      </c>
      <c r="M200" s="1" t="s">
        <v>11496</v>
      </c>
      <c r="N200" s="1" t="s">
        <v>12970</v>
      </c>
      <c r="O200" s="1" t="s">
        <v>198</v>
      </c>
      <c r="P200" s="1" t="s">
        <v>22292</v>
      </c>
      <c r="Q200" s="1" t="s">
        <v>22292</v>
      </c>
      <c r="R200" s="1" t="s">
        <v>13410</v>
      </c>
      <c r="S200" s="1" t="s">
        <v>198</v>
      </c>
      <c r="T200" s="1"/>
      <c r="U200" s="1"/>
      <c r="V200" s="1" t="s">
        <v>13423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19418</v>
      </c>
      <c r="F201" s="1" t="s">
        <v>20213</v>
      </c>
      <c r="G201" s="1" t="s">
        <v>20993</v>
      </c>
      <c r="H201" s="1" t="s">
        <v>21742</v>
      </c>
      <c r="I201" s="1" t="s">
        <v>9826</v>
      </c>
      <c r="J201" s="1"/>
      <c r="K201" s="1" t="s">
        <v>22290</v>
      </c>
      <c r="L201" s="1" t="s">
        <v>199</v>
      </c>
      <c r="M201" s="1" t="s">
        <v>11497</v>
      </c>
      <c r="N201" s="1" t="s">
        <v>12970</v>
      </c>
      <c r="O201" s="1" t="s">
        <v>199</v>
      </c>
      <c r="P201" s="1" t="s">
        <v>22292</v>
      </c>
      <c r="Q201" s="1" t="s">
        <v>22292</v>
      </c>
      <c r="R201" s="1" t="s">
        <v>13410</v>
      </c>
      <c r="S201" s="1" t="s">
        <v>199</v>
      </c>
      <c r="T201" s="1"/>
      <c r="U201" s="1"/>
      <c r="V201" s="1" t="s">
        <v>13423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19419</v>
      </c>
      <c r="F202" s="1" t="s">
        <v>20214</v>
      </c>
      <c r="G202" s="1" t="s">
        <v>20994</v>
      </c>
      <c r="H202" s="1" t="s">
        <v>21746</v>
      </c>
      <c r="I202" s="1" t="s">
        <v>9827</v>
      </c>
      <c r="J202" s="1"/>
      <c r="K202" s="1" t="s">
        <v>22290</v>
      </c>
      <c r="L202" s="1" t="s">
        <v>200</v>
      </c>
      <c r="M202" s="1" t="s">
        <v>11498</v>
      </c>
      <c r="N202" s="1" t="s">
        <v>12970</v>
      </c>
      <c r="O202" s="1" t="s">
        <v>200</v>
      </c>
      <c r="P202" s="1" t="s">
        <v>22292</v>
      </c>
      <c r="Q202" s="1" t="s">
        <v>22292</v>
      </c>
      <c r="R202" s="1" t="s">
        <v>13410</v>
      </c>
      <c r="S202" s="1" t="s">
        <v>200</v>
      </c>
      <c r="T202" s="1"/>
      <c r="U202" s="1"/>
      <c r="V202" s="1" t="s">
        <v>13423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19420</v>
      </c>
      <c r="F203" s="1" t="s">
        <v>20215</v>
      </c>
      <c r="G203" s="1" t="s">
        <v>20995</v>
      </c>
      <c r="H203" s="1" t="s">
        <v>21747</v>
      </c>
      <c r="I203" s="1" t="s">
        <v>9828</v>
      </c>
      <c r="J203" s="1"/>
      <c r="K203" s="1" t="s">
        <v>22290</v>
      </c>
      <c r="L203" s="1" t="s">
        <v>201</v>
      </c>
      <c r="M203" s="1" t="s">
        <v>11499</v>
      </c>
      <c r="N203" s="1" t="s">
        <v>12970</v>
      </c>
      <c r="O203" s="1" t="s">
        <v>201</v>
      </c>
      <c r="P203" s="1" t="s">
        <v>22292</v>
      </c>
      <c r="Q203" s="1" t="s">
        <v>22292</v>
      </c>
      <c r="R203" s="1" t="s">
        <v>13410</v>
      </c>
      <c r="S203" s="1" t="s">
        <v>201</v>
      </c>
      <c r="T203" s="1"/>
      <c r="U203" s="1"/>
      <c r="V203" s="1" t="s">
        <v>13423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19421</v>
      </c>
      <c r="F204" s="1" t="s">
        <v>20216</v>
      </c>
      <c r="G204" s="1" t="s">
        <v>20996</v>
      </c>
      <c r="H204" s="1" t="s">
        <v>21748</v>
      </c>
      <c r="I204" s="1" t="s">
        <v>9829</v>
      </c>
      <c r="J204" s="1"/>
      <c r="K204" s="1" t="s">
        <v>22290</v>
      </c>
      <c r="L204" s="1" t="s">
        <v>202</v>
      </c>
      <c r="M204" s="1" t="s">
        <v>11500</v>
      </c>
      <c r="N204" s="1" t="s">
        <v>12970</v>
      </c>
      <c r="O204" s="1" t="s">
        <v>202</v>
      </c>
      <c r="P204" s="1" t="s">
        <v>22292</v>
      </c>
      <c r="Q204" s="1" t="s">
        <v>22292</v>
      </c>
      <c r="R204" s="1" t="s">
        <v>13410</v>
      </c>
      <c r="S204" s="1" t="s">
        <v>202</v>
      </c>
      <c r="T204" s="1"/>
      <c r="U204" s="1"/>
      <c r="V204" s="1" t="s">
        <v>13423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5248</v>
      </c>
      <c r="G205" s="1" t="s">
        <v>6853</v>
      </c>
      <c r="H205" s="1" t="s">
        <v>8431</v>
      </c>
      <c r="I205" s="1" t="s">
        <v>9830</v>
      </c>
      <c r="J205" s="1"/>
      <c r="K205" s="1" t="s">
        <v>22290</v>
      </c>
      <c r="L205" s="1" t="s">
        <v>203</v>
      </c>
      <c r="M205" s="1" t="s">
        <v>11501</v>
      </c>
      <c r="N205" s="1" t="s">
        <v>12970</v>
      </c>
      <c r="O205" s="1" t="s">
        <v>203</v>
      </c>
      <c r="P205" s="1" t="s">
        <v>22292</v>
      </c>
      <c r="Q205" s="1" t="s">
        <v>22292</v>
      </c>
      <c r="R205" s="1" t="s">
        <v>13410</v>
      </c>
      <c r="S205" s="1" t="s">
        <v>203</v>
      </c>
      <c r="T205" s="1"/>
      <c r="U205" s="1"/>
      <c r="V205" s="1" t="s">
        <v>13423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19422</v>
      </c>
      <c r="F206" s="1" t="s">
        <v>20217</v>
      </c>
      <c r="G206" s="1" t="s">
        <v>20997</v>
      </c>
      <c r="H206" s="1" t="s">
        <v>21749</v>
      </c>
      <c r="I206" s="1" t="s">
        <v>9831</v>
      </c>
      <c r="J206" s="1"/>
      <c r="K206" s="1" t="s">
        <v>22290</v>
      </c>
      <c r="L206" s="1" t="s">
        <v>204</v>
      </c>
      <c r="M206" s="1" t="s">
        <v>11502</v>
      </c>
      <c r="N206" s="1" t="s">
        <v>12970</v>
      </c>
      <c r="O206" s="1" t="s">
        <v>204</v>
      </c>
      <c r="P206" s="1" t="s">
        <v>22292</v>
      </c>
      <c r="Q206" s="1" t="s">
        <v>22292</v>
      </c>
      <c r="R206" s="1" t="s">
        <v>13410</v>
      </c>
      <c r="S206" s="1" t="s">
        <v>204</v>
      </c>
      <c r="T206" s="1"/>
      <c r="U206" s="1"/>
      <c r="V206" s="1" t="s">
        <v>13423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13604</v>
      </c>
      <c r="F207" s="1" t="s">
        <v>14668</v>
      </c>
      <c r="G207" s="1" t="s">
        <v>15703</v>
      </c>
      <c r="H207" s="1" t="s">
        <v>16710</v>
      </c>
      <c r="I207" s="1" t="s">
        <v>9832</v>
      </c>
      <c r="J207" s="1"/>
      <c r="K207" s="1" t="s">
        <v>22290</v>
      </c>
      <c r="L207" s="1" t="s">
        <v>205</v>
      </c>
      <c r="M207" s="1" t="s">
        <v>11503</v>
      </c>
      <c r="N207" s="1" t="s">
        <v>12970</v>
      </c>
      <c r="O207" s="1" t="s">
        <v>205</v>
      </c>
      <c r="P207" s="1" t="s">
        <v>22292</v>
      </c>
      <c r="Q207" s="1" t="s">
        <v>22292</v>
      </c>
      <c r="R207" s="1" t="s">
        <v>13410</v>
      </c>
      <c r="S207" s="1" t="s">
        <v>205</v>
      </c>
      <c r="T207" s="1"/>
      <c r="U207" s="1"/>
      <c r="V207" s="1" t="s">
        <v>13423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19423</v>
      </c>
      <c r="F208" s="1" t="s">
        <v>20218</v>
      </c>
      <c r="G208" s="1" t="s">
        <v>20998</v>
      </c>
      <c r="H208" s="1" t="s">
        <v>21750</v>
      </c>
      <c r="I208" s="1" t="s">
        <v>9833</v>
      </c>
      <c r="J208" s="1"/>
      <c r="K208" s="1" t="s">
        <v>22290</v>
      </c>
      <c r="L208" s="1" t="s">
        <v>206</v>
      </c>
      <c r="M208" s="1" t="s">
        <v>11504</v>
      </c>
      <c r="N208" s="1" t="s">
        <v>12970</v>
      </c>
      <c r="O208" s="1" t="s">
        <v>206</v>
      </c>
      <c r="P208" s="1" t="s">
        <v>22292</v>
      </c>
      <c r="Q208" s="1" t="s">
        <v>22292</v>
      </c>
      <c r="R208" s="1" t="s">
        <v>13410</v>
      </c>
      <c r="S208" s="1" t="s">
        <v>206</v>
      </c>
      <c r="T208" s="1"/>
      <c r="U208" s="1"/>
      <c r="V208" s="1" t="s">
        <v>13423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19424</v>
      </c>
      <c r="F209" s="1" t="s">
        <v>20219</v>
      </c>
      <c r="G209" s="1" t="s">
        <v>20999</v>
      </c>
      <c r="H209" s="1" t="s">
        <v>21751</v>
      </c>
      <c r="I209" s="1" t="s">
        <v>9834</v>
      </c>
      <c r="J209" s="1"/>
      <c r="K209" s="1" t="s">
        <v>22290</v>
      </c>
      <c r="L209" s="1" t="s">
        <v>207</v>
      </c>
      <c r="M209" s="1" t="s">
        <v>11505</v>
      </c>
      <c r="N209" s="1" t="s">
        <v>12970</v>
      </c>
      <c r="O209" s="1" t="s">
        <v>207</v>
      </c>
      <c r="P209" s="1" t="s">
        <v>22292</v>
      </c>
      <c r="Q209" s="1" t="s">
        <v>22292</v>
      </c>
      <c r="R209" s="1" t="s">
        <v>13410</v>
      </c>
      <c r="S209" s="1" t="s">
        <v>207</v>
      </c>
      <c r="T209" s="1"/>
      <c r="U209" s="1"/>
      <c r="V209" s="1" t="s">
        <v>13423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19425</v>
      </c>
      <c r="F210" s="1" t="s">
        <v>20220</v>
      </c>
      <c r="G210" s="1" t="s">
        <v>21000</v>
      </c>
      <c r="H210" s="1" t="s">
        <v>21752</v>
      </c>
      <c r="I210" s="1" t="s">
        <v>9835</v>
      </c>
      <c r="J210" s="1"/>
      <c r="K210" s="1" t="s">
        <v>22290</v>
      </c>
      <c r="L210" s="1" t="s">
        <v>208</v>
      </c>
      <c r="M210" s="1" t="s">
        <v>11506</v>
      </c>
      <c r="N210" s="1" t="s">
        <v>12970</v>
      </c>
      <c r="O210" s="1" t="s">
        <v>208</v>
      </c>
      <c r="P210" s="1" t="s">
        <v>22292</v>
      </c>
      <c r="Q210" s="1" t="s">
        <v>22292</v>
      </c>
      <c r="R210" s="1" t="s">
        <v>13410</v>
      </c>
      <c r="S210" s="1" t="s">
        <v>208</v>
      </c>
      <c r="T210" s="1"/>
      <c r="U210" s="1"/>
      <c r="V210" s="1" t="s">
        <v>13423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3595</v>
      </c>
      <c r="F211" s="1" t="s">
        <v>5254</v>
      </c>
      <c r="G211" s="1" t="s">
        <v>6859</v>
      </c>
      <c r="H211" s="1" t="s">
        <v>8437</v>
      </c>
      <c r="I211" s="1" t="s">
        <v>9836</v>
      </c>
      <c r="J211" s="1"/>
      <c r="K211" s="1" t="s">
        <v>22290</v>
      </c>
      <c r="L211" s="1" t="s">
        <v>209</v>
      </c>
      <c r="M211" s="1" t="s">
        <v>11507</v>
      </c>
      <c r="N211" s="1" t="s">
        <v>12970</v>
      </c>
      <c r="O211" s="1" t="s">
        <v>209</v>
      </c>
      <c r="P211" s="1" t="s">
        <v>22292</v>
      </c>
      <c r="Q211" s="1" t="s">
        <v>22292</v>
      </c>
      <c r="R211" s="1" t="s">
        <v>13410</v>
      </c>
      <c r="S211" s="1" t="s">
        <v>209</v>
      </c>
      <c r="T211" s="1"/>
      <c r="U211" s="1"/>
      <c r="V211" s="1" t="s">
        <v>13423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19426</v>
      </c>
      <c r="F212" s="1" t="s">
        <v>20221</v>
      </c>
      <c r="G212" s="1" t="s">
        <v>21001</v>
      </c>
      <c r="H212" s="1" t="s">
        <v>21753</v>
      </c>
      <c r="I212" s="1" t="s">
        <v>9837</v>
      </c>
      <c r="J212" s="1"/>
      <c r="K212" s="1" t="s">
        <v>22290</v>
      </c>
      <c r="L212" s="1" t="s">
        <v>210</v>
      </c>
      <c r="M212" s="1" t="s">
        <v>11508</v>
      </c>
      <c r="N212" s="1" t="s">
        <v>12970</v>
      </c>
      <c r="O212" s="1" t="s">
        <v>210</v>
      </c>
      <c r="P212" s="1" t="s">
        <v>22292</v>
      </c>
      <c r="Q212" s="1" t="s">
        <v>22292</v>
      </c>
      <c r="R212" s="1" t="s">
        <v>13410</v>
      </c>
      <c r="S212" s="1" t="s">
        <v>210</v>
      </c>
      <c r="T212" s="1"/>
      <c r="U212" s="1"/>
      <c r="V212" s="1" t="s">
        <v>13423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19427</v>
      </c>
      <c r="F213" s="1" t="s">
        <v>20222</v>
      </c>
      <c r="G213" s="1" t="s">
        <v>21002</v>
      </c>
      <c r="H213" s="1" t="s">
        <v>21754</v>
      </c>
      <c r="I213" s="1" t="s">
        <v>9838</v>
      </c>
      <c r="J213" s="1"/>
      <c r="K213" s="1" t="s">
        <v>22290</v>
      </c>
      <c r="L213" s="1" t="s">
        <v>211</v>
      </c>
      <c r="M213" s="1" t="s">
        <v>11509</v>
      </c>
      <c r="N213" s="1" t="s">
        <v>12970</v>
      </c>
      <c r="O213" s="1" t="s">
        <v>211</v>
      </c>
      <c r="P213" s="1" t="s">
        <v>22292</v>
      </c>
      <c r="Q213" s="1" t="s">
        <v>22292</v>
      </c>
      <c r="R213" s="1" t="s">
        <v>13410</v>
      </c>
      <c r="S213" s="1" t="s">
        <v>211</v>
      </c>
      <c r="T213" s="1"/>
      <c r="U213" s="1"/>
      <c r="V213" s="1" t="s">
        <v>13423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19428</v>
      </c>
      <c r="F214" s="1" t="s">
        <v>20223</v>
      </c>
      <c r="G214" s="1" t="s">
        <v>21003</v>
      </c>
      <c r="H214" s="1" t="s">
        <v>21755</v>
      </c>
      <c r="I214" s="1" t="s">
        <v>9839</v>
      </c>
      <c r="J214" s="1"/>
      <c r="K214" s="1" t="s">
        <v>22290</v>
      </c>
      <c r="L214" s="1" t="s">
        <v>212</v>
      </c>
      <c r="M214" s="1" t="s">
        <v>11510</v>
      </c>
      <c r="N214" s="1" t="s">
        <v>12970</v>
      </c>
      <c r="O214" s="1" t="s">
        <v>212</v>
      </c>
      <c r="P214" s="1" t="s">
        <v>22292</v>
      </c>
      <c r="Q214" s="1" t="s">
        <v>22292</v>
      </c>
      <c r="R214" s="1" t="s">
        <v>13410</v>
      </c>
      <c r="S214" s="1" t="s">
        <v>212</v>
      </c>
      <c r="T214" s="1"/>
      <c r="U214" s="1"/>
      <c r="V214" s="1" t="s">
        <v>13423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19429</v>
      </c>
      <c r="F215" s="1" t="s">
        <v>20224</v>
      </c>
      <c r="G215" s="1" t="s">
        <v>21004</v>
      </c>
      <c r="H215" s="1" t="s">
        <v>21756</v>
      </c>
      <c r="I215" s="1" t="s">
        <v>9840</v>
      </c>
      <c r="J215" s="1"/>
      <c r="K215" s="1" t="s">
        <v>22290</v>
      </c>
      <c r="L215" s="1" t="s">
        <v>213</v>
      </c>
      <c r="M215" s="1" t="s">
        <v>11511</v>
      </c>
      <c r="N215" s="1" t="s">
        <v>12970</v>
      </c>
      <c r="O215" s="1" t="s">
        <v>213</v>
      </c>
      <c r="P215" s="1" t="s">
        <v>22292</v>
      </c>
      <c r="Q215" s="1" t="s">
        <v>22292</v>
      </c>
      <c r="R215" s="1" t="s">
        <v>13410</v>
      </c>
      <c r="S215" s="1" t="s">
        <v>213</v>
      </c>
      <c r="T215" s="1"/>
      <c r="U215" s="1"/>
      <c r="V215" s="1" t="s">
        <v>13423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19430</v>
      </c>
      <c r="F216" s="1" t="s">
        <v>20225</v>
      </c>
      <c r="G216" s="1" t="s">
        <v>21005</v>
      </c>
      <c r="H216" s="1" t="s">
        <v>21757</v>
      </c>
      <c r="I216" s="1" t="s">
        <v>9841</v>
      </c>
      <c r="J216" s="1"/>
      <c r="K216" s="1" t="s">
        <v>22290</v>
      </c>
      <c r="L216" s="1" t="s">
        <v>214</v>
      </c>
      <c r="M216" s="1" t="s">
        <v>11512</v>
      </c>
      <c r="N216" s="1" t="s">
        <v>12970</v>
      </c>
      <c r="O216" s="1" t="s">
        <v>214</v>
      </c>
      <c r="P216" s="1" t="s">
        <v>22292</v>
      </c>
      <c r="Q216" s="1" t="s">
        <v>22292</v>
      </c>
      <c r="R216" s="1" t="s">
        <v>13410</v>
      </c>
      <c r="S216" s="1" t="s">
        <v>214</v>
      </c>
      <c r="T216" s="1"/>
      <c r="U216" s="1"/>
      <c r="V216" s="1" t="s">
        <v>13423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3601</v>
      </c>
      <c r="F217" s="1" t="s">
        <v>5260</v>
      </c>
      <c r="G217" s="1" t="s">
        <v>6865</v>
      </c>
      <c r="H217" s="1" t="s">
        <v>8442</v>
      </c>
      <c r="I217" s="1" t="s">
        <v>9842</v>
      </c>
      <c r="J217" s="1"/>
      <c r="K217" s="1" t="s">
        <v>22290</v>
      </c>
      <c r="L217" s="1" t="s">
        <v>215</v>
      </c>
      <c r="M217" s="1" t="s">
        <v>11513</v>
      </c>
      <c r="N217" s="1" t="s">
        <v>12970</v>
      </c>
      <c r="O217" s="1" t="s">
        <v>215</v>
      </c>
      <c r="P217" s="1" t="s">
        <v>22292</v>
      </c>
      <c r="Q217" s="1" t="s">
        <v>22292</v>
      </c>
      <c r="R217" s="1" t="s">
        <v>13410</v>
      </c>
      <c r="S217" s="1" t="s">
        <v>215</v>
      </c>
      <c r="T217" s="1"/>
      <c r="U217" s="1"/>
      <c r="V217" s="1" t="s">
        <v>13423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3602</v>
      </c>
      <c r="F218" s="1" t="s">
        <v>5261</v>
      </c>
      <c r="G218" s="1" t="s">
        <v>6866</v>
      </c>
      <c r="H218" s="1" t="s">
        <v>8443</v>
      </c>
      <c r="I218" s="1" t="s">
        <v>9843</v>
      </c>
      <c r="J218" s="1"/>
      <c r="K218" s="1" t="s">
        <v>22290</v>
      </c>
      <c r="L218" s="1" t="s">
        <v>216</v>
      </c>
      <c r="M218" s="1" t="s">
        <v>11514</v>
      </c>
      <c r="N218" s="1" t="s">
        <v>12970</v>
      </c>
      <c r="O218" s="1" t="s">
        <v>216</v>
      </c>
      <c r="P218" s="1" t="s">
        <v>22292</v>
      </c>
      <c r="Q218" s="1" t="s">
        <v>22292</v>
      </c>
      <c r="R218" s="1" t="s">
        <v>13410</v>
      </c>
      <c r="S218" s="1" t="s">
        <v>216</v>
      </c>
      <c r="T218" s="1"/>
      <c r="U218" s="1"/>
      <c r="V218" s="1" t="s">
        <v>13423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19431</v>
      </c>
      <c r="F219" s="1" t="s">
        <v>20226</v>
      </c>
      <c r="G219" s="1" t="s">
        <v>21006</v>
      </c>
      <c r="H219" s="1" t="s">
        <v>21758</v>
      </c>
      <c r="I219" s="1" t="s">
        <v>9844</v>
      </c>
      <c r="J219" s="1"/>
      <c r="K219" s="1" t="s">
        <v>22290</v>
      </c>
      <c r="L219" s="1" t="s">
        <v>217</v>
      </c>
      <c r="M219" s="1" t="s">
        <v>11515</v>
      </c>
      <c r="N219" s="1" t="s">
        <v>12970</v>
      </c>
      <c r="O219" s="1" t="s">
        <v>217</v>
      </c>
      <c r="P219" s="1" t="s">
        <v>22292</v>
      </c>
      <c r="Q219" s="1" t="s">
        <v>22292</v>
      </c>
      <c r="R219" s="1" t="s">
        <v>13410</v>
      </c>
      <c r="S219" s="1" t="s">
        <v>217</v>
      </c>
      <c r="T219" s="1"/>
      <c r="U219" s="1"/>
      <c r="V219" s="1" t="s">
        <v>13423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5263</v>
      </c>
      <c r="G220" s="1" t="s">
        <v>3604</v>
      </c>
      <c r="H220" s="1" t="s">
        <v>8445</v>
      </c>
      <c r="I220" s="1" t="s">
        <v>9845</v>
      </c>
      <c r="J220" s="1"/>
      <c r="K220" s="1" t="s">
        <v>22290</v>
      </c>
      <c r="L220" s="1" t="s">
        <v>218</v>
      </c>
      <c r="M220" s="1" t="s">
        <v>11516</v>
      </c>
      <c r="N220" s="1" t="s">
        <v>12970</v>
      </c>
      <c r="O220" s="1" t="s">
        <v>218</v>
      </c>
      <c r="P220" s="1" t="s">
        <v>22292</v>
      </c>
      <c r="Q220" s="1" t="s">
        <v>22292</v>
      </c>
      <c r="R220" s="1" t="s">
        <v>13410</v>
      </c>
      <c r="S220" s="1" t="s">
        <v>218</v>
      </c>
      <c r="T220" s="1"/>
      <c r="U220" s="1"/>
      <c r="V220" s="1" t="s">
        <v>13423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19432</v>
      </c>
      <c r="F221" s="1" t="s">
        <v>20227</v>
      </c>
      <c r="G221" s="1" t="s">
        <v>21007</v>
      </c>
      <c r="H221" s="1" t="s">
        <v>21759</v>
      </c>
      <c r="I221" s="1" t="s">
        <v>9846</v>
      </c>
      <c r="J221" s="1"/>
      <c r="K221" s="1" t="s">
        <v>22290</v>
      </c>
      <c r="L221" s="1" t="s">
        <v>219</v>
      </c>
      <c r="M221" s="1" t="s">
        <v>11517</v>
      </c>
      <c r="N221" s="1" t="s">
        <v>12970</v>
      </c>
      <c r="O221" s="1" t="s">
        <v>219</v>
      </c>
      <c r="P221" s="1" t="s">
        <v>22292</v>
      </c>
      <c r="Q221" s="1" t="s">
        <v>22292</v>
      </c>
      <c r="R221" s="1" t="s">
        <v>13410</v>
      </c>
      <c r="S221" s="1" t="s">
        <v>219</v>
      </c>
      <c r="T221" s="1"/>
      <c r="U221" s="1"/>
      <c r="V221" s="1" t="s">
        <v>13423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3606</v>
      </c>
      <c r="F222" s="1" t="s">
        <v>5265</v>
      </c>
      <c r="G222" s="1" t="s">
        <v>6869</v>
      </c>
      <c r="H222" s="1" t="s">
        <v>8447</v>
      </c>
      <c r="I222" s="1" t="s">
        <v>9847</v>
      </c>
      <c r="J222" s="1"/>
      <c r="K222" s="1" t="s">
        <v>22290</v>
      </c>
      <c r="L222" s="1" t="s">
        <v>220</v>
      </c>
      <c r="M222" s="1" t="s">
        <v>11518</v>
      </c>
      <c r="N222" s="1" t="s">
        <v>12970</v>
      </c>
      <c r="O222" s="1" t="s">
        <v>220</v>
      </c>
      <c r="P222" s="1" t="s">
        <v>22292</v>
      </c>
      <c r="Q222" s="1" t="s">
        <v>22292</v>
      </c>
      <c r="R222" s="1" t="s">
        <v>13410</v>
      </c>
      <c r="S222" s="1" t="s">
        <v>220</v>
      </c>
      <c r="T222" s="1"/>
      <c r="U222" s="1"/>
      <c r="V222" s="1" t="s">
        <v>13423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19433</v>
      </c>
      <c r="F223" s="1" t="s">
        <v>20228</v>
      </c>
      <c r="G223" s="1" t="s">
        <v>21008</v>
      </c>
      <c r="H223" s="1" t="s">
        <v>21760</v>
      </c>
      <c r="I223" s="1" t="s">
        <v>9848</v>
      </c>
      <c r="J223" s="1"/>
      <c r="K223" s="1" t="s">
        <v>22290</v>
      </c>
      <c r="L223" s="1" t="s">
        <v>221</v>
      </c>
      <c r="M223" s="1" t="s">
        <v>11519</v>
      </c>
      <c r="N223" s="1" t="s">
        <v>12970</v>
      </c>
      <c r="O223" s="1" t="s">
        <v>221</v>
      </c>
      <c r="P223" s="1" t="s">
        <v>22292</v>
      </c>
      <c r="Q223" s="1" t="s">
        <v>22292</v>
      </c>
      <c r="R223" s="1" t="s">
        <v>13410</v>
      </c>
      <c r="S223" s="1" t="s">
        <v>221</v>
      </c>
      <c r="T223" s="1"/>
      <c r="U223" s="1"/>
      <c r="V223" s="1" t="s">
        <v>13423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19434</v>
      </c>
      <c r="F224" s="1" t="s">
        <v>20229</v>
      </c>
      <c r="G224" s="1" t="s">
        <v>21009</v>
      </c>
      <c r="H224" s="1" t="s">
        <v>21761</v>
      </c>
      <c r="I224" s="1" t="s">
        <v>9849</v>
      </c>
      <c r="J224" s="1"/>
      <c r="K224" s="1" t="s">
        <v>22290</v>
      </c>
      <c r="L224" s="1" t="s">
        <v>222</v>
      </c>
      <c r="M224" s="1" t="s">
        <v>11520</v>
      </c>
      <c r="N224" s="1" t="s">
        <v>12970</v>
      </c>
      <c r="O224" s="1" t="s">
        <v>222</v>
      </c>
      <c r="P224" s="1" t="s">
        <v>22292</v>
      </c>
      <c r="Q224" s="1" t="s">
        <v>22292</v>
      </c>
      <c r="R224" s="1" t="s">
        <v>13410</v>
      </c>
      <c r="S224" s="1" t="s">
        <v>222</v>
      </c>
      <c r="T224" s="1"/>
      <c r="U224" s="1"/>
      <c r="V224" s="1" t="s">
        <v>13423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5268</v>
      </c>
      <c r="G225" s="1" t="s">
        <v>6872</v>
      </c>
      <c r="H225" s="1" t="s">
        <v>8450</v>
      </c>
      <c r="I225" s="1" t="s">
        <v>9850</v>
      </c>
      <c r="J225" s="1"/>
      <c r="K225" s="1" t="s">
        <v>22290</v>
      </c>
      <c r="L225" s="1" t="s">
        <v>223</v>
      </c>
      <c r="M225" s="1" t="s">
        <v>11521</v>
      </c>
      <c r="N225" s="1" t="s">
        <v>12970</v>
      </c>
      <c r="O225" s="1" t="s">
        <v>223</v>
      </c>
      <c r="P225" s="1" t="s">
        <v>22292</v>
      </c>
      <c r="Q225" s="1" t="s">
        <v>22292</v>
      </c>
      <c r="R225" s="1" t="s">
        <v>13410</v>
      </c>
      <c r="S225" s="1" t="s">
        <v>223</v>
      </c>
      <c r="T225" s="1"/>
      <c r="U225" s="1"/>
      <c r="V225" s="1" t="s">
        <v>13423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19435</v>
      </c>
      <c r="F226" s="1" t="s">
        <v>20230</v>
      </c>
      <c r="G226" s="1" t="s">
        <v>21010</v>
      </c>
      <c r="H226" s="1" t="s">
        <v>21762</v>
      </c>
      <c r="I226" s="1" t="s">
        <v>9851</v>
      </c>
      <c r="J226" s="1"/>
      <c r="K226" s="1" t="s">
        <v>22290</v>
      </c>
      <c r="L226" s="1" t="s">
        <v>224</v>
      </c>
      <c r="M226" s="1" t="s">
        <v>11522</v>
      </c>
      <c r="N226" s="1" t="s">
        <v>12970</v>
      </c>
      <c r="O226" s="1" t="s">
        <v>224</v>
      </c>
      <c r="P226" s="1" t="s">
        <v>22292</v>
      </c>
      <c r="Q226" s="1" t="s">
        <v>22292</v>
      </c>
      <c r="R226" s="1" t="s">
        <v>13410</v>
      </c>
      <c r="S226" s="1" t="s">
        <v>224</v>
      </c>
      <c r="T226" s="1"/>
      <c r="U226" s="1"/>
      <c r="V226" s="1" t="s">
        <v>13423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13619</v>
      </c>
      <c r="F227" s="1" t="s">
        <v>14683</v>
      </c>
      <c r="G227" s="1" t="s">
        <v>15717</v>
      </c>
      <c r="H227" s="1" t="s">
        <v>16724</v>
      </c>
      <c r="I227" s="1" t="s">
        <v>9852</v>
      </c>
      <c r="J227" s="1"/>
      <c r="K227" s="1" t="s">
        <v>22290</v>
      </c>
      <c r="L227" s="1" t="s">
        <v>225</v>
      </c>
      <c r="M227" s="1" t="s">
        <v>11523</v>
      </c>
      <c r="N227" s="1" t="s">
        <v>12970</v>
      </c>
      <c r="O227" s="1" t="s">
        <v>225</v>
      </c>
      <c r="P227" s="1" t="s">
        <v>22292</v>
      </c>
      <c r="Q227" s="1" t="s">
        <v>22292</v>
      </c>
      <c r="R227" s="1" t="s">
        <v>13410</v>
      </c>
      <c r="S227" s="1" t="s">
        <v>225</v>
      </c>
      <c r="T227" s="1"/>
      <c r="U227" s="1"/>
      <c r="V227" s="1" t="s">
        <v>13423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5271</v>
      </c>
      <c r="G228" s="1" t="s">
        <v>6875</v>
      </c>
      <c r="H228" s="1" t="s">
        <v>3612</v>
      </c>
      <c r="I228" s="1" t="s">
        <v>9853</v>
      </c>
      <c r="J228" s="1"/>
      <c r="K228" s="1" t="s">
        <v>22290</v>
      </c>
      <c r="L228" s="1" t="s">
        <v>226</v>
      </c>
      <c r="M228" s="1" t="s">
        <v>11524</v>
      </c>
      <c r="N228" s="1" t="s">
        <v>12970</v>
      </c>
      <c r="O228" s="1" t="s">
        <v>226</v>
      </c>
      <c r="P228" s="1" t="s">
        <v>22292</v>
      </c>
      <c r="Q228" s="1" t="s">
        <v>22292</v>
      </c>
      <c r="R228" s="1" t="s">
        <v>13410</v>
      </c>
      <c r="S228" s="1" t="s">
        <v>226</v>
      </c>
      <c r="T228" s="1"/>
      <c r="U228" s="1"/>
      <c r="V228" s="1" t="s">
        <v>13423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13621</v>
      </c>
      <c r="F229" s="1" t="s">
        <v>14685</v>
      </c>
      <c r="G229" s="1" t="s">
        <v>15719</v>
      </c>
      <c r="H229" s="1" t="s">
        <v>16724</v>
      </c>
      <c r="I229" s="1" t="s">
        <v>9854</v>
      </c>
      <c r="J229" s="1"/>
      <c r="K229" s="1" t="s">
        <v>22290</v>
      </c>
      <c r="L229" s="1" t="s">
        <v>227</v>
      </c>
      <c r="M229" s="1" t="s">
        <v>11525</v>
      </c>
      <c r="N229" s="1" t="s">
        <v>12970</v>
      </c>
      <c r="O229" s="1" t="s">
        <v>227</v>
      </c>
      <c r="P229" s="1" t="s">
        <v>22292</v>
      </c>
      <c r="Q229" s="1" t="s">
        <v>22292</v>
      </c>
      <c r="R229" s="1" t="s">
        <v>13410</v>
      </c>
      <c r="S229" s="1" t="s">
        <v>227</v>
      </c>
      <c r="T229" s="1"/>
      <c r="U229" s="1"/>
      <c r="V229" s="1" t="s">
        <v>13423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19436</v>
      </c>
      <c r="F230" s="1" t="s">
        <v>20231</v>
      </c>
      <c r="G230" s="1" t="s">
        <v>21011</v>
      </c>
      <c r="H230" s="1" t="s">
        <v>21760</v>
      </c>
      <c r="I230" s="1" t="s">
        <v>9855</v>
      </c>
      <c r="J230" s="1"/>
      <c r="K230" s="1" t="s">
        <v>22290</v>
      </c>
      <c r="L230" s="1" t="s">
        <v>228</v>
      </c>
      <c r="M230" s="1" t="s">
        <v>11526</v>
      </c>
      <c r="N230" s="1" t="s">
        <v>12970</v>
      </c>
      <c r="O230" s="1" t="s">
        <v>228</v>
      </c>
      <c r="P230" s="1" t="s">
        <v>22292</v>
      </c>
      <c r="Q230" s="1" t="s">
        <v>22292</v>
      </c>
      <c r="R230" s="1" t="s">
        <v>13410</v>
      </c>
      <c r="S230" s="1" t="s">
        <v>228</v>
      </c>
      <c r="T230" s="1"/>
      <c r="U230" s="1"/>
      <c r="V230" s="1" t="s">
        <v>13423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19437</v>
      </c>
      <c r="F231" s="1" t="s">
        <v>20232</v>
      </c>
      <c r="G231" s="1" t="s">
        <v>21012</v>
      </c>
      <c r="H231" s="1" t="s">
        <v>21760</v>
      </c>
      <c r="I231" s="1" t="s">
        <v>9856</v>
      </c>
      <c r="J231" s="1"/>
      <c r="K231" s="1" t="s">
        <v>22290</v>
      </c>
      <c r="L231" s="1" t="s">
        <v>229</v>
      </c>
      <c r="M231" s="1" t="s">
        <v>11527</v>
      </c>
      <c r="N231" s="1" t="s">
        <v>12970</v>
      </c>
      <c r="O231" s="1" t="s">
        <v>229</v>
      </c>
      <c r="P231" s="1" t="s">
        <v>22292</v>
      </c>
      <c r="Q231" s="1" t="s">
        <v>22292</v>
      </c>
      <c r="R231" s="1" t="s">
        <v>13410</v>
      </c>
      <c r="S231" s="1" t="s">
        <v>229</v>
      </c>
      <c r="T231" s="1"/>
      <c r="U231" s="1"/>
      <c r="V231" s="1" t="s">
        <v>13423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19438</v>
      </c>
      <c r="F232" s="1" t="s">
        <v>20233</v>
      </c>
      <c r="G232" s="1" t="s">
        <v>21013</v>
      </c>
      <c r="H232" s="1" t="s">
        <v>21013</v>
      </c>
      <c r="I232" s="1" t="s">
        <v>9857</v>
      </c>
      <c r="J232" s="1"/>
      <c r="K232" s="1" t="s">
        <v>22290</v>
      </c>
      <c r="L232" s="1" t="s">
        <v>230</v>
      </c>
      <c r="M232" s="1" t="s">
        <v>11528</v>
      </c>
      <c r="N232" s="1" t="s">
        <v>12970</v>
      </c>
      <c r="O232" s="1" t="s">
        <v>230</v>
      </c>
      <c r="P232" s="1" t="s">
        <v>22292</v>
      </c>
      <c r="Q232" s="1" t="s">
        <v>22292</v>
      </c>
      <c r="R232" s="1" t="s">
        <v>13410</v>
      </c>
      <c r="S232" s="1" t="s">
        <v>230</v>
      </c>
      <c r="T232" s="1"/>
      <c r="U232" s="1"/>
      <c r="V232" s="1" t="s">
        <v>13423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19439</v>
      </c>
      <c r="F233" s="1" t="s">
        <v>20234</v>
      </c>
      <c r="G233" s="1" t="s">
        <v>21014</v>
      </c>
      <c r="H233" s="1" t="s">
        <v>21763</v>
      </c>
      <c r="I233" s="1" t="s">
        <v>9858</v>
      </c>
      <c r="J233" s="1"/>
      <c r="K233" s="1" t="s">
        <v>22290</v>
      </c>
      <c r="L233" s="1" t="s">
        <v>231</v>
      </c>
      <c r="M233" s="1" t="s">
        <v>11529</v>
      </c>
      <c r="N233" s="1" t="s">
        <v>12970</v>
      </c>
      <c r="O233" s="1" t="s">
        <v>231</v>
      </c>
      <c r="P233" s="1" t="s">
        <v>22292</v>
      </c>
      <c r="Q233" s="1" t="s">
        <v>22292</v>
      </c>
      <c r="R233" s="1" t="s">
        <v>13410</v>
      </c>
      <c r="S233" s="1" t="s">
        <v>231</v>
      </c>
      <c r="T233" s="1"/>
      <c r="U233" s="1"/>
      <c r="V233" s="1" t="s">
        <v>13423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19440</v>
      </c>
      <c r="F234" s="1" t="s">
        <v>20235</v>
      </c>
      <c r="G234" s="1" t="s">
        <v>21015</v>
      </c>
      <c r="H234" s="1" t="s">
        <v>21764</v>
      </c>
      <c r="I234" s="1" t="s">
        <v>9859</v>
      </c>
      <c r="J234" s="1"/>
      <c r="K234" s="1" t="s">
        <v>22290</v>
      </c>
      <c r="L234" s="1" t="s">
        <v>232</v>
      </c>
      <c r="M234" s="1" t="s">
        <v>11530</v>
      </c>
      <c r="N234" s="1" t="s">
        <v>12970</v>
      </c>
      <c r="O234" s="1" t="s">
        <v>232</v>
      </c>
      <c r="P234" s="1" t="s">
        <v>22292</v>
      </c>
      <c r="Q234" s="1" t="s">
        <v>22292</v>
      </c>
      <c r="R234" s="1" t="s">
        <v>13410</v>
      </c>
      <c r="S234" s="1" t="s">
        <v>232</v>
      </c>
      <c r="T234" s="1"/>
      <c r="U234" s="1"/>
      <c r="V234" s="1" t="s">
        <v>13423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19441</v>
      </c>
      <c r="F235" s="1" t="s">
        <v>20236</v>
      </c>
      <c r="G235" s="1" t="s">
        <v>21016</v>
      </c>
      <c r="H235" s="1" t="s">
        <v>21765</v>
      </c>
      <c r="I235" s="1" t="s">
        <v>9860</v>
      </c>
      <c r="J235" s="1"/>
      <c r="K235" s="1" t="s">
        <v>22290</v>
      </c>
      <c r="L235" s="1" t="s">
        <v>233</v>
      </c>
      <c r="M235" s="1" t="s">
        <v>11531</v>
      </c>
      <c r="N235" s="1" t="s">
        <v>12970</v>
      </c>
      <c r="O235" s="1" t="s">
        <v>233</v>
      </c>
      <c r="P235" s="1" t="s">
        <v>22292</v>
      </c>
      <c r="Q235" s="1" t="s">
        <v>22292</v>
      </c>
      <c r="R235" s="1" t="s">
        <v>13410</v>
      </c>
      <c r="S235" s="1" t="s">
        <v>233</v>
      </c>
      <c r="T235" s="1"/>
      <c r="U235" s="1"/>
      <c r="V235" s="1" t="s">
        <v>13423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19442</v>
      </c>
      <c r="F236" s="1" t="s">
        <v>20237</v>
      </c>
      <c r="G236" s="1" t="s">
        <v>21017</v>
      </c>
      <c r="H236" s="1" t="s">
        <v>21766</v>
      </c>
      <c r="I236" s="1" t="s">
        <v>9861</v>
      </c>
      <c r="J236" s="1"/>
      <c r="K236" s="1" t="s">
        <v>22290</v>
      </c>
      <c r="L236" s="1" t="s">
        <v>234</v>
      </c>
      <c r="M236" s="1" t="s">
        <v>11532</v>
      </c>
      <c r="N236" s="1" t="s">
        <v>12970</v>
      </c>
      <c r="O236" s="1" t="s">
        <v>234</v>
      </c>
      <c r="P236" s="1" t="s">
        <v>22292</v>
      </c>
      <c r="Q236" s="1" t="s">
        <v>22292</v>
      </c>
      <c r="R236" s="1" t="s">
        <v>13410</v>
      </c>
      <c r="S236" s="1" t="s">
        <v>234</v>
      </c>
      <c r="T236" s="1"/>
      <c r="U236" s="1"/>
      <c r="V236" s="1" t="s">
        <v>13423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13629</v>
      </c>
      <c r="F237" s="1" t="s">
        <v>14693</v>
      </c>
      <c r="G237" s="1" t="s">
        <v>15727</v>
      </c>
      <c r="H237" s="1" t="s">
        <v>16729</v>
      </c>
      <c r="I237" s="1" t="s">
        <v>9862</v>
      </c>
      <c r="J237" s="1"/>
      <c r="K237" s="1" t="s">
        <v>22290</v>
      </c>
      <c r="L237" s="1" t="s">
        <v>235</v>
      </c>
      <c r="M237" s="1" t="s">
        <v>11533</v>
      </c>
      <c r="N237" s="1" t="s">
        <v>12970</v>
      </c>
      <c r="O237" s="1" t="s">
        <v>235</v>
      </c>
      <c r="P237" s="1" t="s">
        <v>22292</v>
      </c>
      <c r="Q237" s="1" t="s">
        <v>22292</v>
      </c>
      <c r="R237" s="1" t="s">
        <v>13410</v>
      </c>
      <c r="S237" s="1" t="s">
        <v>235</v>
      </c>
      <c r="T237" s="1"/>
      <c r="U237" s="1"/>
      <c r="V237" s="1" t="s">
        <v>13423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13630</v>
      </c>
      <c r="F238" s="1" t="s">
        <v>14694</v>
      </c>
      <c r="G238" s="1" t="s">
        <v>15728</v>
      </c>
      <c r="H238" s="1" t="s">
        <v>16730</v>
      </c>
      <c r="I238" s="1" t="s">
        <v>9863</v>
      </c>
      <c r="J238" s="1"/>
      <c r="K238" s="1" t="s">
        <v>22290</v>
      </c>
      <c r="L238" s="1" t="s">
        <v>236</v>
      </c>
      <c r="M238" s="1" t="s">
        <v>11534</v>
      </c>
      <c r="N238" s="1" t="s">
        <v>12970</v>
      </c>
      <c r="O238" s="1" t="s">
        <v>236</v>
      </c>
      <c r="P238" s="1" t="s">
        <v>22292</v>
      </c>
      <c r="Q238" s="1" t="s">
        <v>22292</v>
      </c>
      <c r="R238" s="1" t="s">
        <v>13410</v>
      </c>
      <c r="S238" s="1" t="s">
        <v>236</v>
      </c>
      <c r="T238" s="1"/>
      <c r="U238" s="1"/>
      <c r="V238" s="1" t="s">
        <v>13423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3623</v>
      </c>
      <c r="F239" s="1" t="s">
        <v>5282</v>
      </c>
      <c r="G239" s="1" t="s">
        <v>6886</v>
      </c>
      <c r="H239" s="1" t="s">
        <v>8460</v>
      </c>
      <c r="I239" s="1" t="s">
        <v>9864</v>
      </c>
      <c r="J239" s="1"/>
      <c r="K239" s="1" t="s">
        <v>22290</v>
      </c>
      <c r="L239" s="1" t="s">
        <v>237</v>
      </c>
      <c r="M239" s="1" t="s">
        <v>11535</v>
      </c>
      <c r="N239" s="1" t="s">
        <v>12970</v>
      </c>
      <c r="O239" s="1" t="s">
        <v>237</v>
      </c>
      <c r="P239" s="1" t="s">
        <v>22292</v>
      </c>
      <c r="Q239" s="1" t="s">
        <v>22292</v>
      </c>
      <c r="R239" s="1" t="s">
        <v>13410</v>
      </c>
      <c r="S239" s="1" t="s">
        <v>237</v>
      </c>
      <c r="T239" s="1"/>
      <c r="U239" s="1"/>
      <c r="V239" s="1" t="s">
        <v>13423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19443</v>
      </c>
      <c r="F240" s="1" t="s">
        <v>20238</v>
      </c>
      <c r="G240" s="1" t="s">
        <v>21018</v>
      </c>
      <c r="H240" s="1" t="s">
        <v>21767</v>
      </c>
      <c r="I240" s="1" t="s">
        <v>9865</v>
      </c>
      <c r="J240" s="1"/>
      <c r="K240" s="1" t="s">
        <v>22290</v>
      </c>
      <c r="L240" s="1" t="s">
        <v>238</v>
      </c>
      <c r="M240" s="1" t="s">
        <v>11536</v>
      </c>
      <c r="N240" s="1" t="s">
        <v>12970</v>
      </c>
      <c r="O240" s="1" t="s">
        <v>238</v>
      </c>
      <c r="P240" s="1" t="s">
        <v>22292</v>
      </c>
      <c r="Q240" s="1" t="s">
        <v>22292</v>
      </c>
      <c r="R240" s="1" t="s">
        <v>13410</v>
      </c>
      <c r="S240" s="1" t="s">
        <v>238</v>
      </c>
      <c r="T240" s="1"/>
      <c r="U240" s="1"/>
      <c r="V240" s="1" t="s">
        <v>13423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19444</v>
      </c>
      <c r="F241" s="1" t="s">
        <v>20239</v>
      </c>
      <c r="G241" s="1" t="s">
        <v>21019</v>
      </c>
      <c r="H241" s="1" t="s">
        <v>21768</v>
      </c>
      <c r="I241" s="1" t="s">
        <v>9866</v>
      </c>
      <c r="J241" s="1"/>
      <c r="K241" s="1" t="s">
        <v>22290</v>
      </c>
      <c r="L241" s="1" t="s">
        <v>239</v>
      </c>
      <c r="M241" s="1" t="s">
        <v>11537</v>
      </c>
      <c r="N241" s="1" t="s">
        <v>12970</v>
      </c>
      <c r="O241" s="1" t="s">
        <v>239</v>
      </c>
      <c r="P241" s="1" t="s">
        <v>22292</v>
      </c>
      <c r="Q241" s="1" t="s">
        <v>22292</v>
      </c>
      <c r="R241" s="1" t="s">
        <v>13410</v>
      </c>
      <c r="S241" s="1" t="s">
        <v>239</v>
      </c>
      <c r="T241" s="1"/>
      <c r="U241" s="1"/>
      <c r="V241" s="1" t="s">
        <v>13423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19445</v>
      </c>
      <c r="F242" s="1" t="s">
        <v>20240</v>
      </c>
      <c r="G242" s="1" t="s">
        <v>21020</v>
      </c>
      <c r="H242" s="1" t="s">
        <v>21768</v>
      </c>
      <c r="I242" s="1" t="s">
        <v>9867</v>
      </c>
      <c r="J242" s="1"/>
      <c r="K242" s="1" t="s">
        <v>22290</v>
      </c>
      <c r="L242" s="1" t="s">
        <v>240</v>
      </c>
      <c r="M242" s="1" t="s">
        <v>11538</v>
      </c>
      <c r="N242" s="1" t="s">
        <v>12970</v>
      </c>
      <c r="O242" s="1" t="s">
        <v>240</v>
      </c>
      <c r="P242" s="1" t="s">
        <v>22292</v>
      </c>
      <c r="Q242" s="1" t="s">
        <v>22292</v>
      </c>
      <c r="R242" s="1" t="s">
        <v>13410</v>
      </c>
      <c r="S242" s="1" t="s">
        <v>240</v>
      </c>
      <c r="T242" s="1"/>
      <c r="U242" s="1"/>
      <c r="V242" s="1" t="s">
        <v>13423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19446</v>
      </c>
      <c r="F243" s="1" t="s">
        <v>20241</v>
      </c>
      <c r="G243" s="1" t="s">
        <v>21021</v>
      </c>
      <c r="H243" s="1" t="s">
        <v>21761</v>
      </c>
      <c r="I243" s="1" t="s">
        <v>9868</v>
      </c>
      <c r="J243" s="1"/>
      <c r="K243" s="1" t="s">
        <v>22290</v>
      </c>
      <c r="L243" s="1" t="s">
        <v>241</v>
      </c>
      <c r="M243" s="1" t="s">
        <v>11539</v>
      </c>
      <c r="N243" s="1" t="s">
        <v>12970</v>
      </c>
      <c r="O243" s="1" t="s">
        <v>241</v>
      </c>
      <c r="P243" s="1" t="s">
        <v>22292</v>
      </c>
      <c r="Q243" s="1" t="s">
        <v>22292</v>
      </c>
      <c r="R243" s="1" t="s">
        <v>13410</v>
      </c>
      <c r="S243" s="1" t="s">
        <v>241</v>
      </c>
      <c r="T243" s="1"/>
      <c r="U243" s="1"/>
      <c r="V243" s="1" t="s">
        <v>13423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19447</v>
      </c>
      <c r="F244" s="1" t="s">
        <v>20242</v>
      </c>
      <c r="G244" s="1" t="s">
        <v>21022</v>
      </c>
      <c r="H244" s="1" t="s">
        <v>21769</v>
      </c>
      <c r="I244" s="1" t="s">
        <v>9869</v>
      </c>
      <c r="J244" s="1"/>
      <c r="K244" s="1" t="s">
        <v>22290</v>
      </c>
      <c r="L244" s="1" t="s">
        <v>242</v>
      </c>
      <c r="M244" s="1" t="s">
        <v>11540</v>
      </c>
      <c r="N244" s="1" t="s">
        <v>12970</v>
      </c>
      <c r="O244" s="1" t="s">
        <v>242</v>
      </c>
      <c r="P244" s="1" t="s">
        <v>22292</v>
      </c>
      <c r="Q244" s="1" t="s">
        <v>22292</v>
      </c>
      <c r="R244" s="1" t="s">
        <v>13410</v>
      </c>
      <c r="S244" s="1" t="s">
        <v>242</v>
      </c>
      <c r="T244" s="1"/>
      <c r="U244" s="1"/>
      <c r="V244" s="1" t="s">
        <v>13423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13635</v>
      </c>
      <c r="F245" s="1" t="s">
        <v>14699</v>
      </c>
      <c r="G245" s="1" t="s">
        <v>15733</v>
      </c>
      <c r="H245" s="1" t="s">
        <v>16732</v>
      </c>
      <c r="I245" s="1" t="s">
        <v>9870</v>
      </c>
      <c r="J245" s="1"/>
      <c r="K245" s="1" t="s">
        <v>22290</v>
      </c>
      <c r="L245" s="1" t="s">
        <v>243</v>
      </c>
      <c r="M245" s="1" t="s">
        <v>11541</v>
      </c>
      <c r="N245" s="1" t="s">
        <v>12970</v>
      </c>
      <c r="O245" s="1" t="s">
        <v>243</v>
      </c>
      <c r="P245" s="1" t="s">
        <v>22292</v>
      </c>
      <c r="Q245" s="1" t="s">
        <v>22292</v>
      </c>
      <c r="R245" s="1" t="s">
        <v>13410</v>
      </c>
      <c r="S245" s="1" t="s">
        <v>243</v>
      </c>
      <c r="T245" s="1"/>
      <c r="U245" s="1"/>
      <c r="V245" s="1" t="s">
        <v>13423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13636</v>
      </c>
      <c r="F246" s="1" t="s">
        <v>14700</v>
      </c>
      <c r="G246" s="1" t="s">
        <v>15734</v>
      </c>
      <c r="H246" s="1" t="s">
        <v>15734</v>
      </c>
      <c r="I246" s="1" t="s">
        <v>9871</v>
      </c>
      <c r="J246" s="1"/>
      <c r="K246" s="1" t="s">
        <v>22290</v>
      </c>
      <c r="L246" s="1" t="s">
        <v>244</v>
      </c>
      <c r="M246" s="1" t="s">
        <v>11542</v>
      </c>
      <c r="N246" s="1" t="s">
        <v>12970</v>
      </c>
      <c r="O246" s="1" t="s">
        <v>244</v>
      </c>
      <c r="P246" s="1" t="s">
        <v>22292</v>
      </c>
      <c r="Q246" s="1" t="s">
        <v>22292</v>
      </c>
      <c r="R246" s="1" t="s">
        <v>13410</v>
      </c>
      <c r="S246" s="1" t="s">
        <v>244</v>
      </c>
      <c r="T246" s="1"/>
      <c r="U246" s="1"/>
      <c r="V246" s="1" t="s">
        <v>13423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19448</v>
      </c>
      <c r="F247" s="1" t="s">
        <v>20243</v>
      </c>
      <c r="G247" s="1" t="s">
        <v>21023</v>
      </c>
      <c r="H247" s="1" t="s">
        <v>21770</v>
      </c>
      <c r="I247" s="1" t="s">
        <v>9872</v>
      </c>
      <c r="J247" s="1"/>
      <c r="K247" s="1" t="s">
        <v>22290</v>
      </c>
      <c r="L247" s="1" t="s">
        <v>245</v>
      </c>
      <c r="M247" s="1" t="s">
        <v>11543</v>
      </c>
      <c r="N247" s="1" t="s">
        <v>12970</v>
      </c>
      <c r="O247" s="1" t="s">
        <v>245</v>
      </c>
      <c r="P247" s="1" t="s">
        <v>22292</v>
      </c>
      <c r="Q247" s="1" t="s">
        <v>22292</v>
      </c>
      <c r="R247" s="1" t="s">
        <v>13410</v>
      </c>
      <c r="S247" s="1" t="s">
        <v>245</v>
      </c>
      <c r="T247" s="1"/>
      <c r="U247" s="1"/>
      <c r="V247" s="1" t="s">
        <v>13423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19449</v>
      </c>
      <c r="F248" s="1" t="s">
        <v>20244</v>
      </c>
      <c r="G248" s="1" t="s">
        <v>21024</v>
      </c>
      <c r="H248" s="1" t="s">
        <v>19449</v>
      </c>
      <c r="I248" s="1" t="s">
        <v>9873</v>
      </c>
      <c r="J248" s="1"/>
      <c r="K248" s="1" t="s">
        <v>22290</v>
      </c>
      <c r="L248" s="1" t="s">
        <v>246</v>
      </c>
      <c r="M248" s="1" t="s">
        <v>11544</v>
      </c>
      <c r="N248" s="1" t="s">
        <v>12970</v>
      </c>
      <c r="O248" s="1" t="s">
        <v>246</v>
      </c>
      <c r="P248" s="1" t="s">
        <v>22292</v>
      </c>
      <c r="Q248" s="1" t="s">
        <v>22292</v>
      </c>
      <c r="R248" s="1" t="s">
        <v>13410</v>
      </c>
      <c r="S248" s="1" t="s">
        <v>246</v>
      </c>
      <c r="T248" s="1"/>
      <c r="U248" s="1"/>
      <c r="V248" s="1" t="s">
        <v>13423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19450</v>
      </c>
      <c r="F249" s="1" t="s">
        <v>20245</v>
      </c>
      <c r="G249" s="1" t="s">
        <v>19450</v>
      </c>
      <c r="H249" s="1" t="s">
        <v>21771</v>
      </c>
      <c r="I249" s="1" t="s">
        <v>9874</v>
      </c>
      <c r="J249" s="1"/>
      <c r="K249" s="1" t="s">
        <v>22290</v>
      </c>
      <c r="L249" s="1" t="s">
        <v>247</v>
      </c>
      <c r="M249" s="1" t="s">
        <v>11545</v>
      </c>
      <c r="N249" s="1" t="s">
        <v>12970</v>
      </c>
      <c r="O249" s="1" t="s">
        <v>247</v>
      </c>
      <c r="P249" s="1" t="s">
        <v>22292</v>
      </c>
      <c r="Q249" s="1" t="s">
        <v>22292</v>
      </c>
      <c r="R249" s="1" t="s">
        <v>13410</v>
      </c>
      <c r="S249" s="1" t="s">
        <v>247</v>
      </c>
      <c r="T249" s="1"/>
      <c r="U249" s="1"/>
      <c r="V249" s="1" t="s">
        <v>13423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3634</v>
      </c>
      <c r="F250" s="1" t="s">
        <v>5293</v>
      </c>
      <c r="G250" s="1" t="s">
        <v>6896</v>
      </c>
      <c r="H250" s="1" t="s">
        <v>8467</v>
      </c>
      <c r="I250" s="1" t="s">
        <v>9875</v>
      </c>
      <c r="J250" s="1"/>
      <c r="K250" s="1" t="s">
        <v>22290</v>
      </c>
      <c r="L250" s="1" t="s">
        <v>248</v>
      </c>
      <c r="M250" s="1" t="s">
        <v>11546</v>
      </c>
      <c r="N250" s="1" t="s">
        <v>12970</v>
      </c>
      <c r="O250" s="1" t="s">
        <v>248</v>
      </c>
      <c r="P250" s="1" t="s">
        <v>22292</v>
      </c>
      <c r="Q250" s="1" t="s">
        <v>22292</v>
      </c>
      <c r="R250" s="1" t="s">
        <v>13410</v>
      </c>
      <c r="S250" s="1" t="s">
        <v>248</v>
      </c>
      <c r="T250" s="1"/>
      <c r="U250" s="1"/>
      <c r="V250" s="1" t="s">
        <v>13423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13640</v>
      </c>
      <c r="F251" s="1" t="s">
        <v>14704</v>
      </c>
      <c r="G251" s="1" t="s">
        <v>15737</v>
      </c>
      <c r="H251" s="1" t="s">
        <v>16736</v>
      </c>
      <c r="I251" s="1" t="s">
        <v>9876</v>
      </c>
      <c r="J251" s="1"/>
      <c r="K251" s="1" t="s">
        <v>22290</v>
      </c>
      <c r="L251" s="1" t="s">
        <v>249</v>
      </c>
      <c r="M251" s="1" t="s">
        <v>11547</v>
      </c>
      <c r="N251" s="1" t="s">
        <v>12970</v>
      </c>
      <c r="O251" s="1" t="s">
        <v>249</v>
      </c>
      <c r="P251" s="1" t="s">
        <v>22292</v>
      </c>
      <c r="Q251" s="1" t="s">
        <v>22292</v>
      </c>
      <c r="R251" s="1" t="s">
        <v>13410</v>
      </c>
      <c r="S251" s="1" t="s">
        <v>249</v>
      </c>
      <c r="T251" s="1"/>
      <c r="U251" s="1"/>
      <c r="V251" s="1" t="s">
        <v>13423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19451</v>
      </c>
      <c r="F252" s="1" t="s">
        <v>20246</v>
      </c>
      <c r="G252" s="1" t="s">
        <v>21025</v>
      </c>
      <c r="H252" s="1" t="s">
        <v>21772</v>
      </c>
      <c r="I252" s="1" t="s">
        <v>9877</v>
      </c>
      <c r="J252" s="1"/>
      <c r="K252" s="1" t="s">
        <v>22290</v>
      </c>
      <c r="L252" s="1" t="s">
        <v>250</v>
      </c>
      <c r="M252" s="1" t="s">
        <v>11548</v>
      </c>
      <c r="N252" s="1" t="s">
        <v>12970</v>
      </c>
      <c r="O252" s="1" t="s">
        <v>250</v>
      </c>
      <c r="P252" s="1" t="s">
        <v>22292</v>
      </c>
      <c r="Q252" s="1" t="s">
        <v>22292</v>
      </c>
      <c r="R252" s="1" t="s">
        <v>13410</v>
      </c>
      <c r="S252" s="1" t="s">
        <v>250</v>
      </c>
      <c r="T252" s="1"/>
      <c r="U252" s="1"/>
      <c r="V252" s="1" t="s">
        <v>13423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19452</v>
      </c>
      <c r="F253" s="1" t="s">
        <v>20247</v>
      </c>
      <c r="G253" s="1" t="s">
        <v>21026</v>
      </c>
      <c r="H253" s="1" t="s">
        <v>21773</v>
      </c>
      <c r="I253" s="1" t="s">
        <v>9878</v>
      </c>
      <c r="J253" s="1"/>
      <c r="K253" s="1" t="s">
        <v>22290</v>
      </c>
      <c r="L253" s="1" t="s">
        <v>251</v>
      </c>
      <c r="M253" s="1" t="s">
        <v>11549</v>
      </c>
      <c r="N253" s="1" t="s">
        <v>12970</v>
      </c>
      <c r="O253" s="1" t="s">
        <v>251</v>
      </c>
      <c r="P253" s="1" t="s">
        <v>22292</v>
      </c>
      <c r="Q253" s="1" t="s">
        <v>22292</v>
      </c>
      <c r="R253" s="1" t="s">
        <v>13410</v>
      </c>
      <c r="S253" s="1" t="s">
        <v>251</v>
      </c>
      <c r="T253" s="1"/>
      <c r="U253" s="1"/>
      <c r="V253" s="1" t="s">
        <v>13423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19453</v>
      </c>
      <c r="F254" s="1" t="s">
        <v>20248</v>
      </c>
      <c r="G254" s="1" t="s">
        <v>21027</v>
      </c>
      <c r="H254" s="1" t="s">
        <v>21774</v>
      </c>
      <c r="I254" s="1" t="s">
        <v>9879</v>
      </c>
      <c r="J254" s="1"/>
      <c r="K254" s="1" t="s">
        <v>22290</v>
      </c>
      <c r="L254" s="1" t="s">
        <v>252</v>
      </c>
      <c r="M254" s="1" t="s">
        <v>11550</v>
      </c>
      <c r="N254" s="1" t="s">
        <v>12970</v>
      </c>
      <c r="O254" s="1" t="s">
        <v>252</v>
      </c>
      <c r="P254" s="1" t="s">
        <v>22292</v>
      </c>
      <c r="Q254" s="1" t="s">
        <v>22292</v>
      </c>
      <c r="R254" s="1" t="s">
        <v>13410</v>
      </c>
      <c r="S254" s="1" t="s">
        <v>252</v>
      </c>
      <c r="T254" s="1"/>
      <c r="U254" s="1"/>
      <c r="V254" s="1" t="s">
        <v>13423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19454</v>
      </c>
      <c r="F255" s="1" t="s">
        <v>20249</v>
      </c>
      <c r="G255" s="1" t="s">
        <v>21028</v>
      </c>
      <c r="H255" s="1" t="s">
        <v>21775</v>
      </c>
      <c r="I255" s="1" t="s">
        <v>9880</v>
      </c>
      <c r="J255" s="1"/>
      <c r="K255" s="1" t="s">
        <v>22290</v>
      </c>
      <c r="L255" s="1" t="s">
        <v>253</v>
      </c>
      <c r="M255" s="1" t="s">
        <v>11551</v>
      </c>
      <c r="N255" s="1" t="s">
        <v>12970</v>
      </c>
      <c r="O255" s="1" t="s">
        <v>253</v>
      </c>
      <c r="P255" s="1" t="s">
        <v>22292</v>
      </c>
      <c r="Q255" s="1" t="s">
        <v>22292</v>
      </c>
      <c r="R255" s="1" t="s">
        <v>13410</v>
      </c>
      <c r="S255" s="1" t="s">
        <v>253</v>
      </c>
      <c r="T255" s="1"/>
      <c r="U255" s="1"/>
      <c r="V255" s="1" t="s">
        <v>13423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3640</v>
      </c>
      <c r="F256" s="1" t="s">
        <v>5299</v>
      </c>
      <c r="G256" s="1" t="s">
        <v>6902</v>
      </c>
      <c r="H256" s="1" t="s">
        <v>8473</v>
      </c>
      <c r="I256" s="1" t="s">
        <v>9881</v>
      </c>
      <c r="J256" s="1"/>
      <c r="K256" s="1" t="s">
        <v>22290</v>
      </c>
      <c r="L256" s="1" t="s">
        <v>254</v>
      </c>
      <c r="M256" s="1" t="s">
        <v>11552</v>
      </c>
      <c r="N256" s="1" t="s">
        <v>12970</v>
      </c>
      <c r="O256" s="1" t="s">
        <v>254</v>
      </c>
      <c r="P256" s="1" t="s">
        <v>22292</v>
      </c>
      <c r="Q256" s="1" t="s">
        <v>22292</v>
      </c>
      <c r="R256" s="1" t="s">
        <v>13410</v>
      </c>
      <c r="S256" s="1" t="s">
        <v>254</v>
      </c>
      <c r="T256" s="1"/>
      <c r="U256" s="1"/>
      <c r="V256" s="1" t="s">
        <v>13423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13645</v>
      </c>
      <c r="F257" s="1" t="s">
        <v>14709</v>
      </c>
      <c r="G257" s="1" t="s">
        <v>15742</v>
      </c>
      <c r="H257" s="1" t="s">
        <v>16741</v>
      </c>
      <c r="I257" s="1" t="s">
        <v>9882</v>
      </c>
      <c r="J257" s="1"/>
      <c r="K257" s="1" t="s">
        <v>22290</v>
      </c>
      <c r="L257" s="1" t="s">
        <v>255</v>
      </c>
      <c r="M257" s="1" t="s">
        <v>11553</v>
      </c>
      <c r="N257" s="1" t="s">
        <v>12970</v>
      </c>
      <c r="O257" s="1" t="s">
        <v>255</v>
      </c>
      <c r="P257" s="1" t="s">
        <v>22292</v>
      </c>
      <c r="Q257" s="1" t="s">
        <v>22292</v>
      </c>
      <c r="R257" s="1" t="s">
        <v>13410</v>
      </c>
      <c r="S257" s="1" t="s">
        <v>255</v>
      </c>
      <c r="T257" s="1"/>
      <c r="U257" s="1"/>
      <c r="V257" s="1" t="s">
        <v>13423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19455</v>
      </c>
      <c r="F258" s="1" t="s">
        <v>20250</v>
      </c>
      <c r="G258" s="1" t="s">
        <v>21029</v>
      </c>
      <c r="H258" s="1" t="s">
        <v>21776</v>
      </c>
      <c r="I258" s="1" t="s">
        <v>9883</v>
      </c>
      <c r="J258" s="1"/>
      <c r="K258" s="1" t="s">
        <v>22290</v>
      </c>
      <c r="L258" s="1" t="s">
        <v>256</v>
      </c>
      <c r="M258" s="1" t="s">
        <v>11554</v>
      </c>
      <c r="N258" s="1" t="s">
        <v>12970</v>
      </c>
      <c r="O258" s="1" t="s">
        <v>256</v>
      </c>
      <c r="P258" s="1" t="s">
        <v>22292</v>
      </c>
      <c r="Q258" s="1" t="s">
        <v>22292</v>
      </c>
      <c r="R258" s="1" t="s">
        <v>13410</v>
      </c>
      <c r="S258" s="1" t="s">
        <v>256</v>
      </c>
      <c r="T258" s="1"/>
      <c r="U258" s="1"/>
      <c r="V258" s="1" t="s">
        <v>13423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13647</v>
      </c>
      <c r="F259" s="1" t="s">
        <v>14711</v>
      </c>
      <c r="G259" s="1" t="s">
        <v>15744</v>
      </c>
      <c r="H259" s="1" t="s">
        <v>16743</v>
      </c>
      <c r="I259" s="1" t="s">
        <v>9884</v>
      </c>
      <c r="J259" s="1"/>
      <c r="K259" s="1" t="s">
        <v>22290</v>
      </c>
      <c r="L259" s="1" t="s">
        <v>257</v>
      </c>
      <c r="M259" s="1" t="s">
        <v>11555</v>
      </c>
      <c r="N259" s="1" t="s">
        <v>12970</v>
      </c>
      <c r="O259" s="1" t="s">
        <v>257</v>
      </c>
      <c r="P259" s="1" t="s">
        <v>22292</v>
      </c>
      <c r="Q259" s="1" t="s">
        <v>22292</v>
      </c>
      <c r="R259" s="1" t="s">
        <v>13410</v>
      </c>
      <c r="S259" s="1" t="s">
        <v>257</v>
      </c>
      <c r="T259" s="1"/>
      <c r="U259" s="1"/>
      <c r="V259" s="1" t="s">
        <v>13423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19456</v>
      </c>
      <c r="F260" s="1" t="s">
        <v>20251</v>
      </c>
      <c r="G260" s="1" t="s">
        <v>21030</v>
      </c>
      <c r="H260" s="1" t="s">
        <v>21777</v>
      </c>
      <c r="I260" s="1" t="s">
        <v>9885</v>
      </c>
      <c r="J260" s="1"/>
      <c r="K260" s="1" t="s">
        <v>22290</v>
      </c>
      <c r="L260" s="1" t="s">
        <v>258</v>
      </c>
      <c r="M260" s="1" t="s">
        <v>11556</v>
      </c>
      <c r="N260" s="1" t="s">
        <v>12970</v>
      </c>
      <c r="O260" s="1" t="s">
        <v>258</v>
      </c>
      <c r="P260" s="1" t="s">
        <v>22293</v>
      </c>
      <c r="Q260" s="1" t="s">
        <v>22375</v>
      </c>
      <c r="R260" s="1" t="s">
        <v>13410</v>
      </c>
      <c r="S260" s="1" t="s">
        <v>258</v>
      </c>
      <c r="T260" s="1" t="s">
        <v>23382</v>
      </c>
      <c r="U260" s="1"/>
      <c r="V260" s="1" t="s">
        <v>13423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19457</v>
      </c>
      <c r="F261" s="1" t="s">
        <v>20252</v>
      </c>
      <c r="G261" s="1" t="s">
        <v>21031</v>
      </c>
      <c r="H261" s="1" t="s">
        <v>21778</v>
      </c>
      <c r="I261" s="1" t="s">
        <v>9886</v>
      </c>
      <c r="J261" s="1"/>
      <c r="K261" s="1" t="s">
        <v>22290</v>
      </c>
      <c r="L261" s="1" t="s">
        <v>259</v>
      </c>
      <c r="M261" s="1" t="s">
        <v>11557</v>
      </c>
      <c r="N261" s="1" t="s">
        <v>12970</v>
      </c>
      <c r="O261" s="1" t="s">
        <v>259</v>
      </c>
      <c r="P261" s="1" t="s">
        <v>22293</v>
      </c>
      <c r="Q261" s="1" t="s">
        <v>22376</v>
      </c>
      <c r="R261" s="1" t="s">
        <v>13410</v>
      </c>
      <c r="S261" s="1" t="s">
        <v>259</v>
      </c>
      <c r="T261" s="1"/>
      <c r="U261" s="1"/>
      <c r="V261" s="1" t="s">
        <v>13423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3646</v>
      </c>
      <c r="F262" s="1" t="s">
        <v>5305</v>
      </c>
      <c r="G262" s="1" t="s">
        <v>6908</v>
      </c>
      <c r="H262" s="1" t="s">
        <v>8479</v>
      </c>
      <c r="I262" s="1" t="s">
        <v>9887</v>
      </c>
      <c r="J262" s="1"/>
      <c r="K262" s="1" t="s">
        <v>22290</v>
      </c>
      <c r="L262" s="1" t="s">
        <v>260</v>
      </c>
      <c r="M262" s="1" t="s">
        <v>11558</v>
      </c>
      <c r="N262" s="1" t="s">
        <v>12970</v>
      </c>
      <c r="O262" s="1" t="s">
        <v>260</v>
      </c>
      <c r="P262" s="1" t="s">
        <v>22293</v>
      </c>
      <c r="Q262" s="1" t="s">
        <v>22377</v>
      </c>
      <c r="R262" s="1" t="s">
        <v>13410</v>
      </c>
      <c r="S262" s="1" t="s">
        <v>260</v>
      </c>
      <c r="T262" s="1"/>
      <c r="U262" s="1"/>
      <c r="V262" s="1" t="s">
        <v>13423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19458</v>
      </c>
      <c r="F263" s="1" t="s">
        <v>20253</v>
      </c>
      <c r="G263" s="1" t="s">
        <v>21032</v>
      </c>
      <c r="H263" s="1" t="s">
        <v>21779</v>
      </c>
      <c r="I263" s="1" t="s">
        <v>9888</v>
      </c>
      <c r="J263" s="1"/>
      <c r="K263" s="1" t="s">
        <v>22290</v>
      </c>
      <c r="L263" s="1" t="s">
        <v>261</v>
      </c>
      <c r="M263" s="1" t="s">
        <v>11559</v>
      </c>
      <c r="N263" s="1" t="s">
        <v>12970</v>
      </c>
      <c r="O263" s="1" t="s">
        <v>261</v>
      </c>
      <c r="P263" s="1" t="s">
        <v>22293</v>
      </c>
      <c r="Q263" s="1" t="s">
        <v>22378</v>
      </c>
      <c r="R263" s="1" t="s">
        <v>13410</v>
      </c>
      <c r="S263" s="1" t="s">
        <v>261</v>
      </c>
      <c r="T263" s="1"/>
      <c r="U263" s="1"/>
      <c r="V263" s="1" t="s">
        <v>13423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19459</v>
      </c>
      <c r="F264" s="1" t="s">
        <v>20254</v>
      </c>
      <c r="G264" s="1" t="s">
        <v>21033</v>
      </c>
      <c r="H264" s="1" t="s">
        <v>21780</v>
      </c>
      <c r="I264" s="1" t="s">
        <v>9889</v>
      </c>
      <c r="J264" s="1"/>
      <c r="K264" s="1" t="s">
        <v>22290</v>
      </c>
      <c r="L264" s="1" t="s">
        <v>262</v>
      </c>
      <c r="M264" s="1" t="s">
        <v>11560</v>
      </c>
      <c r="N264" s="1" t="s">
        <v>12970</v>
      </c>
      <c r="O264" s="1" t="s">
        <v>262</v>
      </c>
      <c r="P264" s="1" t="s">
        <v>22293</v>
      </c>
      <c r="Q264" s="1" t="s">
        <v>22379</v>
      </c>
      <c r="R264" s="1" t="s">
        <v>13410</v>
      </c>
      <c r="S264" s="1" t="s">
        <v>262</v>
      </c>
      <c r="T264" s="1"/>
      <c r="U264" s="1"/>
      <c r="V264" s="1" t="s">
        <v>13423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19460</v>
      </c>
      <c r="F265" s="1" t="s">
        <v>20255</v>
      </c>
      <c r="G265" s="1" t="s">
        <v>21034</v>
      </c>
      <c r="H265" s="1" t="s">
        <v>21780</v>
      </c>
      <c r="I265" s="1" t="s">
        <v>9890</v>
      </c>
      <c r="J265" s="1"/>
      <c r="K265" s="1" t="s">
        <v>22290</v>
      </c>
      <c r="L265" s="1" t="s">
        <v>263</v>
      </c>
      <c r="M265" s="1" t="s">
        <v>11561</v>
      </c>
      <c r="N265" s="1" t="s">
        <v>12970</v>
      </c>
      <c r="O265" s="1" t="s">
        <v>263</v>
      </c>
      <c r="P265" s="1" t="s">
        <v>22293</v>
      </c>
      <c r="Q265" s="1" t="s">
        <v>22379</v>
      </c>
      <c r="R265" s="1" t="s">
        <v>13410</v>
      </c>
      <c r="S265" s="1" t="s">
        <v>263</v>
      </c>
      <c r="T265" s="1"/>
      <c r="U265" s="1"/>
      <c r="V265" s="1" t="s">
        <v>13423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19461</v>
      </c>
      <c r="F266" s="1" t="s">
        <v>20256</v>
      </c>
      <c r="G266" s="1" t="s">
        <v>21035</v>
      </c>
      <c r="H266" s="1" t="s">
        <v>21781</v>
      </c>
      <c r="I266" s="1" t="s">
        <v>9891</v>
      </c>
      <c r="J266" s="1"/>
      <c r="K266" s="1" t="s">
        <v>22290</v>
      </c>
      <c r="L266" s="1" t="s">
        <v>264</v>
      </c>
      <c r="M266" s="1" t="s">
        <v>11562</v>
      </c>
      <c r="N266" s="1" t="s">
        <v>12970</v>
      </c>
      <c r="O266" s="1" t="s">
        <v>264</v>
      </c>
      <c r="P266" s="1" t="s">
        <v>22293</v>
      </c>
      <c r="Q266" s="1" t="s">
        <v>22380</v>
      </c>
      <c r="R266" s="1" t="s">
        <v>13410</v>
      </c>
      <c r="S266" s="1" t="s">
        <v>264</v>
      </c>
      <c r="T266" s="1"/>
      <c r="U266" s="1"/>
      <c r="V266" s="1" t="s">
        <v>13423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19462</v>
      </c>
      <c r="F267" s="1" t="s">
        <v>20257</v>
      </c>
      <c r="G267" s="1" t="s">
        <v>19462</v>
      </c>
      <c r="H267" s="1" t="s">
        <v>21782</v>
      </c>
      <c r="I267" s="1" t="s">
        <v>9892</v>
      </c>
      <c r="J267" s="1"/>
      <c r="K267" s="1" t="s">
        <v>22290</v>
      </c>
      <c r="L267" s="1" t="s">
        <v>265</v>
      </c>
      <c r="M267" s="1" t="s">
        <v>11563</v>
      </c>
      <c r="N267" s="1" t="s">
        <v>12970</v>
      </c>
      <c r="O267" s="1" t="s">
        <v>265</v>
      </c>
      <c r="P267" s="1" t="s">
        <v>22293</v>
      </c>
      <c r="Q267" s="1" t="s">
        <v>22381</v>
      </c>
      <c r="R267" s="1" t="s">
        <v>13410</v>
      </c>
      <c r="S267" s="1" t="s">
        <v>265</v>
      </c>
      <c r="T267" s="1"/>
      <c r="U267" s="1"/>
      <c r="V267" s="1" t="s">
        <v>13423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3652</v>
      </c>
      <c r="F268" s="1" t="s">
        <v>5311</v>
      </c>
      <c r="G268" s="1" t="s">
        <v>6913</v>
      </c>
      <c r="H268" s="1" t="s">
        <v>8479</v>
      </c>
      <c r="I268" s="1" t="s">
        <v>9893</v>
      </c>
      <c r="J268" s="1"/>
      <c r="K268" s="1" t="s">
        <v>22290</v>
      </c>
      <c r="L268" s="1" t="s">
        <v>266</v>
      </c>
      <c r="M268" s="1" t="s">
        <v>11564</v>
      </c>
      <c r="N268" s="1" t="s">
        <v>12970</v>
      </c>
      <c r="O268" s="1" t="s">
        <v>266</v>
      </c>
      <c r="P268" s="1" t="s">
        <v>22293</v>
      </c>
      <c r="Q268" s="1" t="s">
        <v>22377</v>
      </c>
      <c r="R268" s="1" t="s">
        <v>13410</v>
      </c>
      <c r="S268" s="1" t="s">
        <v>266</v>
      </c>
      <c r="T268" s="1"/>
      <c r="U268" s="1"/>
      <c r="V268" s="1" t="s">
        <v>13423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19463</v>
      </c>
      <c r="F269" s="1" t="s">
        <v>20258</v>
      </c>
      <c r="G269" s="1" t="s">
        <v>21036</v>
      </c>
      <c r="H269" s="1" t="s">
        <v>21783</v>
      </c>
      <c r="I269" s="1" t="s">
        <v>9894</v>
      </c>
      <c r="J269" s="1"/>
      <c r="K269" s="1" t="s">
        <v>22290</v>
      </c>
      <c r="L269" s="1" t="s">
        <v>267</v>
      </c>
      <c r="M269" s="1" t="s">
        <v>11565</v>
      </c>
      <c r="N269" s="1" t="s">
        <v>12970</v>
      </c>
      <c r="O269" s="1" t="s">
        <v>267</v>
      </c>
      <c r="P269" s="1" t="s">
        <v>22293</v>
      </c>
      <c r="Q269" s="1" t="s">
        <v>22382</v>
      </c>
      <c r="R269" s="1" t="s">
        <v>13410</v>
      </c>
      <c r="S269" s="1" t="s">
        <v>267</v>
      </c>
      <c r="T269" s="1"/>
      <c r="U269" s="1"/>
      <c r="V269" s="1" t="s">
        <v>13423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19464</v>
      </c>
      <c r="F270" s="1" t="s">
        <v>20259</v>
      </c>
      <c r="G270" s="1" t="s">
        <v>21037</v>
      </c>
      <c r="H270" s="1" t="s">
        <v>21784</v>
      </c>
      <c r="I270" s="1" t="s">
        <v>9895</v>
      </c>
      <c r="J270" s="1"/>
      <c r="K270" s="1" t="s">
        <v>22290</v>
      </c>
      <c r="L270" s="1" t="s">
        <v>268</v>
      </c>
      <c r="M270" s="1" t="s">
        <v>11566</v>
      </c>
      <c r="N270" s="1" t="s">
        <v>12970</v>
      </c>
      <c r="O270" s="1" t="s">
        <v>268</v>
      </c>
      <c r="P270" s="1" t="s">
        <v>22293</v>
      </c>
      <c r="Q270" s="1" t="s">
        <v>22383</v>
      </c>
      <c r="R270" s="1" t="s">
        <v>13410</v>
      </c>
      <c r="S270" s="1" t="s">
        <v>268</v>
      </c>
      <c r="T270" s="1"/>
      <c r="U270" s="1"/>
      <c r="V270" s="1" t="s">
        <v>13423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19465</v>
      </c>
      <c r="F271" s="1" t="s">
        <v>20260</v>
      </c>
      <c r="G271" s="1" t="s">
        <v>21038</v>
      </c>
      <c r="H271" s="1" t="s">
        <v>21781</v>
      </c>
      <c r="I271" s="1" t="s">
        <v>9896</v>
      </c>
      <c r="J271" s="1"/>
      <c r="K271" s="1" t="s">
        <v>22290</v>
      </c>
      <c r="L271" s="1" t="s">
        <v>269</v>
      </c>
      <c r="M271" s="1" t="s">
        <v>11567</v>
      </c>
      <c r="N271" s="1" t="s">
        <v>12970</v>
      </c>
      <c r="O271" s="1" t="s">
        <v>269</v>
      </c>
      <c r="P271" s="1" t="s">
        <v>22293</v>
      </c>
      <c r="Q271" s="1" t="s">
        <v>22380</v>
      </c>
      <c r="R271" s="1" t="s">
        <v>13410</v>
      </c>
      <c r="S271" s="1" t="s">
        <v>269</v>
      </c>
      <c r="T271" s="1"/>
      <c r="U271" s="1"/>
      <c r="V271" s="1" t="s">
        <v>13423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13656</v>
      </c>
      <c r="F272" s="1" t="s">
        <v>14720</v>
      </c>
      <c r="G272" s="1" t="s">
        <v>15752</v>
      </c>
      <c r="H272" s="1" t="s">
        <v>16751</v>
      </c>
      <c r="I272" s="1" t="s">
        <v>9897</v>
      </c>
      <c r="J272" s="1"/>
      <c r="K272" s="1" t="s">
        <v>22290</v>
      </c>
      <c r="L272" s="1" t="s">
        <v>270</v>
      </c>
      <c r="M272" s="1" t="s">
        <v>11568</v>
      </c>
      <c r="N272" s="1" t="s">
        <v>12970</v>
      </c>
      <c r="O272" s="1" t="s">
        <v>270</v>
      </c>
      <c r="P272" s="1" t="s">
        <v>22293</v>
      </c>
      <c r="Q272" s="1" t="s">
        <v>22384</v>
      </c>
      <c r="R272" s="1" t="s">
        <v>13410</v>
      </c>
      <c r="S272" s="1" t="s">
        <v>270</v>
      </c>
      <c r="T272" s="1"/>
      <c r="U272" s="1"/>
      <c r="V272" s="1" t="s">
        <v>13423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19466</v>
      </c>
      <c r="F273" s="1" t="s">
        <v>20261</v>
      </c>
      <c r="G273" s="1" t="s">
        <v>21039</v>
      </c>
      <c r="H273" s="1" t="s">
        <v>21785</v>
      </c>
      <c r="I273" s="1" t="s">
        <v>9898</v>
      </c>
      <c r="J273" s="1"/>
      <c r="K273" s="1" t="s">
        <v>22290</v>
      </c>
      <c r="L273" s="1" t="s">
        <v>271</v>
      </c>
      <c r="M273" s="1" t="s">
        <v>11569</v>
      </c>
      <c r="N273" s="1" t="s">
        <v>12970</v>
      </c>
      <c r="O273" s="1" t="s">
        <v>271</v>
      </c>
      <c r="P273" s="1" t="s">
        <v>22293</v>
      </c>
      <c r="Q273" s="1" t="s">
        <v>22385</v>
      </c>
      <c r="R273" s="1" t="s">
        <v>13410</v>
      </c>
      <c r="S273" s="1" t="s">
        <v>271</v>
      </c>
      <c r="T273" s="1"/>
      <c r="U273" s="1"/>
      <c r="V273" s="1" t="s">
        <v>13423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19467</v>
      </c>
      <c r="F274" s="1" t="s">
        <v>20262</v>
      </c>
      <c r="G274" s="1" t="s">
        <v>21040</v>
      </c>
      <c r="H274" s="1" t="s">
        <v>21778</v>
      </c>
      <c r="I274" s="1" t="s">
        <v>9899</v>
      </c>
      <c r="J274" s="1"/>
      <c r="K274" s="1" t="s">
        <v>22290</v>
      </c>
      <c r="L274" s="1" t="s">
        <v>272</v>
      </c>
      <c r="M274" s="1" t="s">
        <v>11570</v>
      </c>
      <c r="N274" s="1" t="s">
        <v>12970</v>
      </c>
      <c r="O274" s="1" t="s">
        <v>272</v>
      </c>
      <c r="P274" s="1" t="s">
        <v>22293</v>
      </c>
      <c r="Q274" s="1" t="s">
        <v>22376</v>
      </c>
      <c r="R274" s="1" t="s">
        <v>13410</v>
      </c>
      <c r="S274" s="1" t="s">
        <v>272</v>
      </c>
      <c r="T274" s="1"/>
      <c r="U274" s="1"/>
      <c r="V274" s="1" t="s">
        <v>13423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3659</v>
      </c>
      <c r="F275" s="1" t="s">
        <v>5318</v>
      </c>
      <c r="G275" s="1" t="s">
        <v>6920</v>
      </c>
      <c r="H275" s="1" t="s">
        <v>8479</v>
      </c>
      <c r="I275" s="1" t="s">
        <v>9900</v>
      </c>
      <c r="J275" s="1"/>
      <c r="K275" s="1" t="s">
        <v>22290</v>
      </c>
      <c r="L275" s="1" t="s">
        <v>273</v>
      </c>
      <c r="M275" s="1" t="s">
        <v>11571</v>
      </c>
      <c r="N275" s="1" t="s">
        <v>12970</v>
      </c>
      <c r="O275" s="1" t="s">
        <v>273</v>
      </c>
      <c r="P275" s="1" t="s">
        <v>22293</v>
      </c>
      <c r="Q275" s="1" t="s">
        <v>22377</v>
      </c>
      <c r="R275" s="1" t="s">
        <v>13410</v>
      </c>
      <c r="S275" s="1" t="s">
        <v>273</v>
      </c>
      <c r="T275" s="1"/>
      <c r="U275" s="1"/>
      <c r="V275" s="1" t="s">
        <v>13423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19468</v>
      </c>
      <c r="F276" s="1" t="s">
        <v>20263</v>
      </c>
      <c r="G276" s="1" t="s">
        <v>21041</v>
      </c>
      <c r="H276" s="1" t="s">
        <v>21786</v>
      </c>
      <c r="I276" s="1" t="s">
        <v>9901</v>
      </c>
      <c r="J276" s="1"/>
      <c r="K276" s="1" t="s">
        <v>22290</v>
      </c>
      <c r="L276" s="1" t="s">
        <v>274</v>
      </c>
      <c r="M276" s="1" t="s">
        <v>11572</v>
      </c>
      <c r="N276" s="1" t="s">
        <v>12970</v>
      </c>
      <c r="O276" s="1" t="s">
        <v>274</v>
      </c>
      <c r="P276" s="1" t="s">
        <v>22293</v>
      </c>
      <c r="Q276" s="1" t="s">
        <v>22386</v>
      </c>
      <c r="R276" s="1" t="s">
        <v>13410</v>
      </c>
      <c r="S276" s="1" t="s">
        <v>274</v>
      </c>
      <c r="T276" s="1"/>
      <c r="U276" s="1"/>
      <c r="V276" s="1" t="s">
        <v>13423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13660</v>
      </c>
      <c r="F277" s="1" t="s">
        <v>14724</v>
      </c>
      <c r="G277" s="1" t="s">
        <v>15756</v>
      </c>
      <c r="H277" s="1" t="s">
        <v>16753</v>
      </c>
      <c r="I277" s="1" t="s">
        <v>9902</v>
      </c>
      <c r="J277" s="1"/>
      <c r="K277" s="1" t="s">
        <v>22290</v>
      </c>
      <c r="L277" s="1" t="s">
        <v>275</v>
      </c>
      <c r="M277" s="1" t="s">
        <v>11573</v>
      </c>
      <c r="N277" s="1" t="s">
        <v>12970</v>
      </c>
      <c r="O277" s="1" t="s">
        <v>275</v>
      </c>
      <c r="P277" s="1" t="s">
        <v>22293</v>
      </c>
      <c r="Q277" s="1" t="s">
        <v>22387</v>
      </c>
      <c r="R277" s="1" t="s">
        <v>13410</v>
      </c>
      <c r="S277" s="1" t="s">
        <v>275</v>
      </c>
      <c r="T277" s="1"/>
      <c r="U277" s="1"/>
      <c r="V277" s="1" t="s">
        <v>13423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19469</v>
      </c>
      <c r="F278" s="1" t="s">
        <v>20264</v>
      </c>
      <c r="G278" s="1" t="s">
        <v>21042</v>
      </c>
      <c r="H278" s="1" t="s">
        <v>21787</v>
      </c>
      <c r="I278" s="1" t="s">
        <v>9903</v>
      </c>
      <c r="J278" s="1"/>
      <c r="K278" s="1" t="s">
        <v>22290</v>
      </c>
      <c r="L278" s="1" t="s">
        <v>276</v>
      </c>
      <c r="M278" s="1" t="s">
        <v>11574</v>
      </c>
      <c r="N278" s="1" t="s">
        <v>12970</v>
      </c>
      <c r="O278" s="1" t="s">
        <v>276</v>
      </c>
      <c r="P278" s="1" t="s">
        <v>22293</v>
      </c>
      <c r="Q278" s="1" t="s">
        <v>22388</v>
      </c>
      <c r="R278" s="1" t="s">
        <v>13410</v>
      </c>
      <c r="S278" s="1" t="s">
        <v>276</v>
      </c>
      <c r="T278" s="1"/>
      <c r="U278" s="1"/>
      <c r="V278" s="1" t="s">
        <v>13423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19470</v>
      </c>
      <c r="F279" s="1" t="s">
        <v>20265</v>
      </c>
      <c r="G279" s="1" t="s">
        <v>21043</v>
      </c>
      <c r="H279" s="1" t="s">
        <v>21788</v>
      </c>
      <c r="I279" s="1" t="s">
        <v>9904</v>
      </c>
      <c r="J279" s="1"/>
      <c r="K279" s="1" t="s">
        <v>22290</v>
      </c>
      <c r="L279" s="1" t="s">
        <v>277</v>
      </c>
      <c r="M279" s="1" t="s">
        <v>11575</v>
      </c>
      <c r="N279" s="1" t="s">
        <v>12970</v>
      </c>
      <c r="O279" s="1" t="s">
        <v>277</v>
      </c>
      <c r="P279" s="1" t="s">
        <v>22293</v>
      </c>
      <c r="Q279" s="1" t="s">
        <v>22389</v>
      </c>
      <c r="R279" s="1" t="s">
        <v>13410</v>
      </c>
      <c r="S279" s="1" t="s">
        <v>277</v>
      </c>
      <c r="T279" s="1"/>
      <c r="U279" s="1"/>
      <c r="V279" s="1" t="s">
        <v>13423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13663</v>
      </c>
      <c r="F280" s="1" t="s">
        <v>14727</v>
      </c>
      <c r="G280" s="1" t="s">
        <v>13663</v>
      </c>
      <c r="H280" s="1" t="s">
        <v>16756</v>
      </c>
      <c r="I280" s="1" t="s">
        <v>9905</v>
      </c>
      <c r="J280" s="1"/>
      <c r="K280" s="1" t="s">
        <v>22290</v>
      </c>
      <c r="L280" s="1" t="s">
        <v>278</v>
      </c>
      <c r="M280" s="1" t="s">
        <v>11576</v>
      </c>
      <c r="N280" s="1" t="s">
        <v>12970</v>
      </c>
      <c r="O280" s="1" t="s">
        <v>278</v>
      </c>
      <c r="P280" s="1" t="s">
        <v>22293</v>
      </c>
      <c r="Q280" s="1" t="s">
        <v>22390</v>
      </c>
      <c r="R280" s="1" t="s">
        <v>13410</v>
      </c>
      <c r="S280" s="1" t="s">
        <v>278</v>
      </c>
      <c r="T280" s="1"/>
      <c r="U280" s="1"/>
      <c r="V280" s="1" t="s">
        <v>13423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19471</v>
      </c>
      <c r="F281" s="1" t="s">
        <v>20266</v>
      </c>
      <c r="G281" s="1" t="s">
        <v>21044</v>
      </c>
      <c r="H281" s="1" t="s">
        <v>21789</v>
      </c>
      <c r="I281" s="1" t="s">
        <v>9906</v>
      </c>
      <c r="J281" s="1"/>
      <c r="K281" s="1" t="s">
        <v>22290</v>
      </c>
      <c r="L281" s="1" t="s">
        <v>279</v>
      </c>
      <c r="M281" s="1" t="s">
        <v>11577</v>
      </c>
      <c r="N281" s="1" t="s">
        <v>12970</v>
      </c>
      <c r="O281" s="1" t="s">
        <v>279</v>
      </c>
      <c r="P281" s="1" t="s">
        <v>22293</v>
      </c>
      <c r="Q281" s="1" t="s">
        <v>22391</v>
      </c>
      <c r="R281" s="1" t="s">
        <v>13410</v>
      </c>
      <c r="S281" s="1" t="s">
        <v>279</v>
      </c>
      <c r="T281" s="1"/>
      <c r="U281" s="1"/>
      <c r="V281" s="1" t="s">
        <v>13423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19472</v>
      </c>
      <c r="F282" s="1" t="s">
        <v>20267</v>
      </c>
      <c r="G282" s="1" t="s">
        <v>21045</v>
      </c>
      <c r="H282" s="1" t="s">
        <v>21790</v>
      </c>
      <c r="I282" s="1" t="s">
        <v>9907</v>
      </c>
      <c r="J282" s="1"/>
      <c r="K282" s="1" t="s">
        <v>22290</v>
      </c>
      <c r="L282" s="1" t="s">
        <v>280</v>
      </c>
      <c r="M282" s="1" t="s">
        <v>11578</v>
      </c>
      <c r="N282" s="1" t="s">
        <v>12970</v>
      </c>
      <c r="O282" s="1" t="s">
        <v>280</v>
      </c>
      <c r="P282" s="1" t="s">
        <v>22293</v>
      </c>
      <c r="Q282" s="1" t="s">
        <v>22392</v>
      </c>
      <c r="R282" s="1" t="s">
        <v>13410</v>
      </c>
      <c r="S282" s="1" t="s">
        <v>280</v>
      </c>
      <c r="T282" s="1"/>
      <c r="U282" s="1"/>
      <c r="V282" s="1" t="s">
        <v>13423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19473</v>
      </c>
      <c r="F283" s="1" t="s">
        <v>20268</v>
      </c>
      <c r="G283" s="1" t="s">
        <v>21046</v>
      </c>
      <c r="H283" s="1" t="s">
        <v>20268</v>
      </c>
      <c r="I283" s="1" t="s">
        <v>9908</v>
      </c>
      <c r="J283" s="1"/>
      <c r="K283" s="1" t="s">
        <v>22290</v>
      </c>
      <c r="L283" s="1" t="s">
        <v>281</v>
      </c>
      <c r="M283" s="1" t="s">
        <v>11579</v>
      </c>
      <c r="N283" s="1" t="s">
        <v>12970</v>
      </c>
      <c r="O283" s="1" t="s">
        <v>281</v>
      </c>
      <c r="P283" s="1" t="s">
        <v>22293</v>
      </c>
      <c r="Q283" s="1" t="s">
        <v>22393</v>
      </c>
      <c r="R283" s="1" t="s">
        <v>13410</v>
      </c>
      <c r="S283" s="1" t="s">
        <v>281</v>
      </c>
      <c r="T283" s="1"/>
      <c r="U283" s="1"/>
      <c r="V283" s="1" t="s">
        <v>13423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19474</v>
      </c>
      <c r="F284" s="1" t="s">
        <v>20269</v>
      </c>
      <c r="G284" s="1" t="s">
        <v>21047</v>
      </c>
      <c r="H284" s="1" t="s">
        <v>21791</v>
      </c>
      <c r="I284" s="1" t="s">
        <v>9909</v>
      </c>
      <c r="J284" s="1"/>
      <c r="K284" s="1" t="s">
        <v>22290</v>
      </c>
      <c r="L284" s="1" t="s">
        <v>282</v>
      </c>
      <c r="M284" s="1" t="s">
        <v>11580</v>
      </c>
      <c r="N284" s="1" t="s">
        <v>12970</v>
      </c>
      <c r="O284" s="1" t="s">
        <v>282</v>
      </c>
      <c r="P284" s="1" t="s">
        <v>22293</v>
      </c>
      <c r="Q284" s="1" t="s">
        <v>22394</v>
      </c>
      <c r="R284" s="1" t="s">
        <v>13410</v>
      </c>
      <c r="S284" s="1" t="s">
        <v>282</v>
      </c>
      <c r="T284" s="1"/>
      <c r="U284" s="1"/>
      <c r="V284" s="1" t="s">
        <v>13423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19475</v>
      </c>
      <c r="F285" s="1" t="s">
        <v>20270</v>
      </c>
      <c r="G285" s="1" t="s">
        <v>21048</v>
      </c>
      <c r="H285" s="1" t="s">
        <v>21792</v>
      </c>
      <c r="I285" s="1" t="s">
        <v>9910</v>
      </c>
      <c r="J285" s="1"/>
      <c r="K285" s="1" t="s">
        <v>22290</v>
      </c>
      <c r="L285" s="1" t="s">
        <v>283</v>
      </c>
      <c r="M285" s="1" t="s">
        <v>11581</v>
      </c>
      <c r="N285" s="1" t="s">
        <v>12970</v>
      </c>
      <c r="O285" s="1" t="s">
        <v>283</v>
      </c>
      <c r="P285" s="1" t="s">
        <v>22293</v>
      </c>
      <c r="Q285" s="1" t="s">
        <v>22395</v>
      </c>
      <c r="R285" s="1" t="s">
        <v>13410</v>
      </c>
      <c r="S285" s="1" t="s">
        <v>283</v>
      </c>
      <c r="T285" s="1"/>
      <c r="U285" s="1"/>
      <c r="V285" s="1" t="s">
        <v>13423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19476</v>
      </c>
      <c r="F286" s="1" t="s">
        <v>20271</v>
      </c>
      <c r="G286" s="1" t="s">
        <v>21049</v>
      </c>
      <c r="H286" s="1" t="s">
        <v>21793</v>
      </c>
      <c r="I286" s="1" t="s">
        <v>9911</v>
      </c>
      <c r="J286" s="1"/>
      <c r="K286" s="1" t="s">
        <v>22290</v>
      </c>
      <c r="L286" s="1" t="s">
        <v>284</v>
      </c>
      <c r="M286" s="1" t="s">
        <v>11582</v>
      </c>
      <c r="N286" s="1" t="s">
        <v>12970</v>
      </c>
      <c r="O286" s="1" t="s">
        <v>284</v>
      </c>
      <c r="P286" s="1" t="s">
        <v>22293</v>
      </c>
      <c r="Q286" s="1" t="s">
        <v>22396</v>
      </c>
      <c r="R286" s="1" t="s">
        <v>13410</v>
      </c>
      <c r="S286" s="1" t="s">
        <v>284</v>
      </c>
      <c r="T286" s="1"/>
      <c r="U286" s="1"/>
      <c r="V286" s="1" t="s">
        <v>13423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5330</v>
      </c>
      <c r="G287" s="1" t="s">
        <v>6931</v>
      </c>
      <c r="H287" s="1" t="s">
        <v>8498</v>
      </c>
      <c r="I287" s="1" t="s">
        <v>9912</v>
      </c>
      <c r="J287" s="1"/>
      <c r="K287" s="1" t="s">
        <v>22290</v>
      </c>
      <c r="L287" s="1" t="s">
        <v>285</v>
      </c>
      <c r="M287" s="1" t="s">
        <v>11583</v>
      </c>
      <c r="N287" s="1" t="s">
        <v>12970</v>
      </c>
      <c r="O287" s="1" t="s">
        <v>285</v>
      </c>
      <c r="P287" s="1" t="s">
        <v>22293</v>
      </c>
      <c r="Q287" s="1" t="s">
        <v>22397</v>
      </c>
      <c r="R287" s="1" t="s">
        <v>13410</v>
      </c>
      <c r="S287" s="1" t="s">
        <v>285</v>
      </c>
      <c r="T287" s="1"/>
      <c r="U287" s="1"/>
      <c r="V287" s="1" t="s">
        <v>13423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19477</v>
      </c>
      <c r="F288" s="1" t="s">
        <v>20272</v>
      </c>
      <c r="G288" s="1" t="s">
        <v>19477</v>
      </c>
      <c r="H288" s="1" t="s">
        <v>21794</v>
      </c>
      <c r="I288" s="1" t="s">
        <v>9913</v>
      </c>
      <c r="J288" s="1"/>
      <c r="K288" s="1" t="s">
        <v>22290</v>
      </c>
      <c r="L288" s="1" t="s">
        <v>286</v>
      </c>
      <c r="M288" s="1" t="s">
        <v>11584</v>
      </c>
      <c r="N288" s="1" t="s">
        <v>12970</v>
      </c>
      <c r="O288" s="1" t="s">
        <v>286</v>
      </c>
      <c r="P288" s="1" t="s">
        <v>22293</v>
      </c>
      <c r="Q288" s="1" t="s">
        <v>22398</v>
      </c>
      <c r="R288" s="1" t="s">
        <v>13410</v>
      </c>
      <c r="S288" s="1" t="s">
        <v>286</v>
      </c>
      <c r="T288" s="1"/>
      <c r="U288" s="1"/>
      <c r="V288" s="1" t="s">
        <v>13423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19478</v>
      </c>
      <c r="F289" s="1" t="s">
        <v>20273</v>
      </c>
      <c r="G289" s="1" t="s">
        <v>21050</v>
      </c>
      <c r="H289" s="1" t="s">
        <v>21795</v>
      </c>
      <c r="I289" s="1" t="s">
        <v>9914</v>
      </c>
      <c r="J289" s="1"/>
      <c r="K289" s="1" t="s">
        <v>22290</v>
      </c>
      <c r="L289" s="1" t="s">
        <v>287</v>
      </c>
      <c r="M289" s="1" t="s">
        <v>11585</v>
      </c>
      <c r="N289" s="1" t="s">
        <v>12970</v>
      </c>
      <c r="O289" s="1" t="s">
        <v>287</v>
      </c>
      <c r="P289" s="1" t="s">
        <v>22293</v>
      </c>
      <c r="Q289" s="1" t="s">
        <v>22399</v>
      </c>
      <c r="R289" s="1" t="s">
        <v>13410</v>
      </c>
      <c r="S289" s="1" t="s">
        <v>287</v>
      </c>
      <c r="T289" s="1"/>
      <c r="U289" s="1"/>
      <c r="V289" s="1" t="s">
        <v>13423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13672</v>
      </c>
      <c r="F290" s="1" t="s">
        <v>14736</v>
      </c>
      <c r="G290" s="1" t="s">
        <v>15766</v>
      </c>
      <c r="H290" s="1" t="s">
        <v>16764</v>
      </c>
      <c r="I290" s="1" t="s">
        <v>9915</v>
      </c>
      <c r="J290" s="1"/>
      <c r="K290" s="1" t="s">
        <v>22290</v>
      </c>
      <c r="L290" s="1" t="s">
        <v>288</v>
      </c>
      <c r="M290" s="1" t="s">
        <v>11586</v>
      </c>
      <c r="N290" s="1" t="s">
        <v>12970</v>
      </c>
      <c r="O290" s="1" t="s">
        <v>288</v>
      </c>
      <c r="P290" s="1" t="s">
        <v>22293</v>
      </c>
      <c r="Q290" s="1" t="s">
        <v>22400</v>
      </c>
      <c r="R290" s="1" t="s">
        <v>13410</v>
      </c>
      <c r="S290" s="1" t="s">
        <v>288</v>
      </c>
      <c r="T290" s="1"/>
      <c r="U290" s="1"/>
      <c r="V290" s="1" t="s">
        <v>13423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19479</v>
      </c>
      <c r="F291" s="1" t="s">
        <v>20274</v>
      </c>
      <c r="G291" s="1" t="s">
        <v>21051</v>
      </c>
      <c r="H291" s="1" t="s">
        <v>21796</v>
      </c>
      <c r="I291" s="1" t="s">
        <v>9916</v>
      </c>
      <c r="J291" s="1"/>
      <c r="K291" s="1" t="s">
        <v>22290</v>
      </c>
      <c r="L291" s="1" t="s">
        <v>289</v>
      </c>
      <c r="M291" s="1" t="s">
        <v>11587</v>
      </c>
      <c r="N291" s="1" t="s">
        <v>12970</v>
      </c>
      <c r="O291" s="1" t="s">
        <v>289</v>
      </c>
      <c r="P291" s="1" t="s">
        <v>22293</v>
      </c>
      <c r="Q291" s="1" t="s">
        <v>22401</v>
      </c>
      <c r="R291" s="1" t="s">
        <v>13410</v>
      </c>
      <c r="S291" s="1" t="s">
        <v>289</v>
      </c>
      <c r="T291" s="1"/>
      <c r="U291" s="1"/>
      <c r="V291" s="1" t="s">
        <v>13423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3676</v>
      </c>
      <c r="F292" s="1" t="s">
        <v>5335</v>
      </c>
      <c r="G292" s="1" t="s">
        <v>6935</v>
      </c>
      <c r="H292" s="1" t="s">
        <v>8503</v>
      </c>
      <c r="I292" s="1" t="s">
        <v>9917</v>
      </c>
      <c r="J292" s="1"/>
      <c r="K292" s="1" t="s">
        <v>22290</v>
      </c>
      <c r="L292" s="1" t="s">
        <v>290</v>
      </c>
      <c r="M292" s="1" t="s">
        <v>11588</v>
      </c>
      <c r="N292" s="1" t="s">
        <v>12970</v>
      </c>
      <c r="O292" s="1" t="s">
        <v>290</v>
      </c>
      <c r="P292" s="1" t="s">
        <v>22293</v>
      </c>
      <c r="Q292" s="1" t="s">
        <v>22402</v>
      </c>
      <c r="R292" s="1" t="s">
        <v>13410</v>
      </c>
      <c r="S292" s="1" t="s">
        <v>290</v>
      </c>
      <c r="T292" s="1"/>
      <c r="U292" s="1"/>
      <c r="V292" s="1" t="s">
        <v>13423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19480</v>
      </c>
      <c r="F293" s="1" t="s">
        <v>20275</v>
      </c>
      <c r="G293" s="1" t="s">
        <v>21052</v>
      </c>
      <c r="H293" s="1" t="s">
        <v>21797</v>
      </c>
      <c r="I293" s="1" t="s">
        <v>9918</v>
      </c>
      <c r="J293" s="1"/>
      <c r="K293" s="1" t="s">
        <v>22290</v>
      </c>
      <c r="L293" s="1" t="s">
        <v>291</v>
      </c>
      <c r="M293" s="1" t="s">
        <v>11589</v>
      </c>
      <c r="N293" s="1" t="s">
        <v>12970</v>
      </c>
      <c r="O293" s="1" t="s">
        <v>291</v>
      </c>
      <c r="P293" s="1" t="s">
        <v>22293</v>
      </c>
      <c r="Q293" s="1" t="s">
        <v>22403</v>
      </c>
      <c r="R293" s="1" t="s">
        <v>13410</v>
      </c>
      <c r="S293" s="1" t="s">
        <v>291</v>
      </c>
      <c r="T293" s="1"/>
      <c r="U293" s="1"/>
      <c r="V293" s="1" t="s">
        <v>13423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5337</v>
      </c>
      <c r="G294" s="1" t="s">
        <v>6937</v>
      </c>
      <c r="H294" s="1" t="s">
        <v>8505</v>
      </c>
      <c r="I294" s="1" t="s">
        <v>9919</v>
      </c>
      <c r="J294" s="1"/>
      <c r="K294" s="1" t="s">
        <v>22290</v>
      </c>
      <c r="L294" s="1" t="s">
        <v>292</v>
      </c>
      <c r="M294" s="1" t="s">
        <v>11590</v>
      </c>
      <c r="N294" s="1" t="s">
        <v>12970</v>
      </c>
      <c r="O294" s="1" t="s">
        <v>292</v>
      </c>
      <c r="P294" s="1" t="s">
        <v>22293</v>
      </c>
      <c r="Q294" s="1" t="s">
        <v>22404</v>
      </c>
      <c r="R294" s="1" t="s">
        <v>13410</v>
      </c>
      <c r="S294" s="1" t="s">
        <v>292</v>
      </c>
      <c r="T294" s="1"/>
      <c r="U294" s="1"/>
      <c r="V294" s="1" t="s">
        <v>13423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19481</v>
      </c>
      <c r="F295" s="1" t="s">
        <v>20276</v>
      </c>
      <c r="G295" s="1" t="s">
        <v>21053</v>
      </c>
      <c r="H295" s="1" t="s">
        <v>20276</v>
      </c>
      <c r="I295" s="1" t="s">
        <v>9920</v>
      </c>
      <c r="J295" s="1"/>
      <c r="K295" s="1" t="s">
        <v>22290</v>
      </c>
      <c r="L295" s="1" t="s">
        <v>293</v>
      </c>
      <c r="M295" s="1" t="s">
        <v>11591</v>
      </c>
      <c r="N295" s="1" t="s">
        <v>12970</v>
      </c>
      <c r="O295" s="1" t="s">
        <v>293</v>
      </c>
      <c r="P295" s="1" t="s">
        <v>22293</v>
      </c>
      <c r="Q295" s="1" t="s">
        <v>22405</v>
      </c>
      <c r="R295" s="1" t="s">
        <v>13410</v>
      </c>
      <c r="S295" s="1" t="s">
        <v>293</v>
      </c>
      <c r="T295" s="1"/>
      <c r="U295" s="1"/>
      <c r="V295" s="1" t="s">
        <v>13423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19482</v>
      </c>
      <c r="F296" s="1" t="s">
        <v>20277</v>
      </c>
      <c r="G296" s="1" t="s">
        <v>21054</v>
      </c>
      <c r="H296" s="1" t="s">
        <v>21798</v>
      </c>
      <c r="I296" s="1" t="s">
        <v>9921</v>
      </c>
      <c r="J296" s="1"/>
      <c r="K296" s="1" t="s">
        <v>22290</v>
      </c>
      <c r="L296" s="1" t="s">
        <v>294</v>
      </c>
      <c r="M296" s="1" t="s">
        <v>11592</v>
      </c>
      <c r="N296" s="1" t="s">
        <v>12970</v>
      </c>
      <c r="O296" s="1" t="s">
        <v>294</v>
      </c>
      <c r="P296" s="1" t="s">
        <v>22293</v>
      </c>
      <c r="Q296" s="1" t="s">
        <v>22406</v>
      </c>
      <c r="R296" s="1" t="s">
        <v>13410</v>
      </c>
      <c r="S296" s="1" t="s">
        <v>294</v>
      </c>
      <c r="T296" s="1"/>
      <c r="U296" s="1"/>
      <c r="V296" s="1" t="s">
        <v>13423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13678</v>
      </c>
      <c r="F297" s="1" t="s">
        <v>14742</v>
      </c>
      <c r="G297" s="1" t="s">
        <v>13678</v>
      </c>
      <c r="H297" s="1" t="s">
        <v>16770</v>
      </c>
      <c r="I297" s="1" t="s">
        <v>9922</v>
      </c>
      <c r="J297" s="1"/>
      <c r="K297" s="1" t="s">
        <v>22290</v>
      </c>
      <c r="L297" s="1" t="s">
        <v>295</v>
      </c>
      <c r="M297" s="1" t="s">
        <v>11593</v>
      </c>
      <c r="N297" s="1" t="s">
        <v>12970</v>
      </c>
      <c r="O297" s="1" t="s">
        <v>295</v>
      </c>
      <c r="P297" s="1" t="s">
        <v>22293</v>
      </c>
      <c r="Q297" s="1" t="s">
        <v>22407</v>
      </c>
      <c r="R297" s="1" t="s">
        <v>13410</v>
      </c>
      <c r="S297" s="1" t="s">
        <v>295</v>
      </c>
      <c r="T297" s="1"/>
      <c r="U297" s="1"/>
      <c r="V297" s="1" t="s">
        <v>13423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13679</v>
      </c>
      <c r="F298" s="1" t="s">
        <v>14743</v>
      </c>
      <c r="G298" s="1" t="s">
        <v>15772</v>
      </c>
      <c r="H298" s="1" t="s">
        <v>16771</v>
      </c>
      <c r="I298" s="1" t="s">
        <v>9923</v>
      </c>
      <c r="J298" s="1"/>
      <c r="K298" s="1" t="s">
        <v>22290</v>
      </c>
      <c r="L298" s="1" t="s">
        <v>296</v>
      </c>
      <c r="M298" s="1" t="s">
        <v>11594</v>
      </c>
      <c r="N298" s="1" t="s">
        <v>12970</v>
      </c>
      <c r="O298" s="1" t="s">
        <v>296</v>
      </c>
      <c r="P298" s="1" t="s">
        <v>22293</v>
      </c>
      <c r="Q298" s="1" t="s">
        <v>22408</v>
      </c>
      <c r="R298" s="1" t="s">
        <v>13410</v>
      </c>
      <c r="S298" s="1" t="s">
        <v>296</v>
      </c>
      <c r="T298" s="1"/>
      <c r="U298" s="1"/>
      <c r="V298" s="1" t="s">
        <v>13423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19483</v>
      </c>
      <c r="F299" s="1" t="s">
        <v>20278</v>
      </c>
      <c r="G299" s="1" t="s">
        <v>21055</v>
      </c>
      <c r="H299" s="1" t="s">
        <v>21799</v>
      </c>
      <c r="I299" s="1" t="s">
        <v>9924</v>
      </c>
      <c r="J299" s="1"/>
      <c r="K299" s="1" t="s">
        <v>22290</v>
      </c>
      <c r="L299" s="1" t="s">
        <v>297</v>
      </c>
      <c r="M299" s="1" t="s">
        <v>11595</v>
      </c>
      <c r="N299" s="1" t="s">
        <v>12970</v>
      </c>
      <c r="O299" s="1" t="s">
        <v>297</v>
      </c>
      <c r="P299" s="1" t="s">
        <v>22293</v>
      </c>
      <c r="Q299" s="1" t="s">
        <v>22409</v>
      </c>
      <c r="R299" s="1" t="s">
        <v>13410</v>
      </c>
      <c r="S299" s="1" t="s">
        <v>297</v>
      </c>
      <c r="T299" s="1"/>
      <c r="U299" s="1"/>
      <c r="V299" s="1" t="s">
        <v>13423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19484</v>
      </c>
      <c r="F300" s="1" t="s">
        <v>20279</v>
      </c>
      <c r="G300" s="1" t="s">
        <v>21056</v>
      </c>
      <c r="H300" s="1" t="s">
        <v>20315</v>
      </c>
      <c r="I300" s="1" t="s">
        <v>9925</v>
      </c>
      <c r="J300" s="1"/>
      <c r="K300" s="1" t="s">
        <v>22290</v>
      </c>
      <c r="L300" s="1" t="s">
        <v>298</v>
      </c>
      <c r="M300" s="1" t="s">
        <v>11596</v>
      </c>
      <c r="N300" s="1" t="s">
        <v>12970</v>
      </c>
      <c r="O300" s="1" t="s">
        <v>298</v>
      </c>
      <c r="P300" s="1" t="s">
        <v>22293</v>
      </c>
      <c r="Q300" s="1" t="s">
        <v>22410</v>
      </c>
      <c r="R300" s="1" t="s">
        <v>13410</v>
      </c>
      <c r="S300" s="1" t="s">
        <v>298</v>
      </c>
      <c r="T300" s="1"/>
      <c r="U300" s="1"/>
      <c r="V300" s="1" t="s">
        <v>13423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19485</v>
      </c>
      <c r="F301" s="1" t="s">
        <v>20280</v>
      </c>
      <c r="G301" s="1" t="s">
        <v>21057</v>
      </c>
      <c r="H301" s="1" t="s">
        <v>21800</v>
      </c>
      <c r="I301" s="1" t="s">
        <v>9926</v>
      </c>
      <c r="J301" s="1"/>
      <c r="K301" s="1" t="s">
        <v>22290</v>
      </c>
      <c r="L301" s="1" t="s">
        <v>299</v>
      </c>
      <c r="M301" s="1" t="s">
        <v>11597</v>
      </c>
      <c r="N301" s="1" t="s">
        <v>12970</v>
      </c>
      <c r="O301" s="1" t="s">
        <v>299</v>
      </c>
      <c r="P301" s="1" t="s">
        <v>22293</v>
      </c>
      <c r="Q301" s="1" t="s">
        <v>22411</v>
      </c>
      <c r="R301" s="1" t="s">
        <v>13410</v>
      </c>
      <c r="S301" s="1" t="s">
        <v>299</v>
      </c>
      <c r="T301" s="1"/>
      <c r="U301" s="1"/>
      <c r="V301" s="1" t="s">
        <v>13423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5345</v>
      </c>
      <c r="G302" s="1" t="s">
        <v>3686</v>
      </c>
      <c r="H302" s="1" t="s">
        <v>6982</v>
      </c>
      <c r="I302" s="1" t="s">
        <v>9927</v>
      </c>
      <c r="J302" s="1"/>
      <c r="K302" s="1" t="s">
        <v>22290</v>
      </c>
      <c r="L302" s="1" t="s">
        <v>300</v>
      </c>
      <c r="M302" s="1" t="s">
        <v>11598</v>
      </c>
      <c r="N302" s="1" t="s">
        <v>12970</v>
      </c>
      <c r="O302" s="1" t="s">
        <v>300</v>
      </c>
      <c r="P302" s="1" t="s">
        <v>22293</v>
      </c>
      <c r="Q302" s="1" t="s">
        <v>22412</v>
      </c>
      <c r="R302" s="1" t="s">
        <v>13410</v>
      </c>
      <c r="S302" s="1" t="s">
        <v>300</v>
      </c>
      <c r="T302" s="1"/>
      <c r="U302" s="1"/>
      <c r="V302" s="1" t="s">
        <v>13423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19486</v>
      </c>
      <c r="F303" s="1" t="s">
        <v>20281</v>
      </c>
      <c r="G303" s="1" t="s">
        <v>21058</v>
      </c>
      <c r="H303" s="1" t="s">
        <v>21801</v>
      </c>
      <c r="I303" s="1" t="s">
        <v>9928</v>
      </c>
      <c r="J303" s="1"/>
      <c r="K303" s="1" t="s">
        <v>22290</v>
      </c>
      <c r="L303" s="1" t="s">
        <v>301</v>
      </c>
      <c r="M303" s="1" t="s">
        <v>11599</v>
      </c>
      <c r="N303" s="1" t="s">
        <v>12970</v>
      </c>
      <c r="O303" s="1" t="s">
        <v>301</v>
      </c>
      <c r="P303" s="1" t="s">
        <v>22293</v>
      </c>
      <c r="Q303" s="1" t="s">
        <v>22413</v>
      </c>
      <c r="R303" s="1" t="s">
        <v>13410</v>
      </c>
      <c r="S303" s="1" t="s">
        <v>301</v>
      </c>
      <c r="T303" s="1"/>
      <c r="U303" s="1"/>
      <c r="V303" s="1" t="s">
        <v>13423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19487</v>
      </c>
      <c r="F304" s="1" t="s">
        <v>20282</v>
      </c>
      <c r="G304" s="1" t="s">
        <v>19487</v>
      </c>
      <c r="H304" s="1" t="s">
        <v>21802</v>
      </c>
      <c r="I304" s="1" t="s">
        <v>9929</v>
      </c>
      <c r="J304" s="1"/>
      <c r="K304" s="1" t="s">
        <v>22290</v>
      </c>
      <c r="L304" s="1" t="s">
        <v>302</v>
      </c>
      <c r="M304" s="1" t="s">
        <v>11600</v>
      </c>
      <c r="N304" s="1" t="s">
        <v>12970</v>
      </c>
      <c r="O304" s="1" t="s">
        <v>302</v>
      </c>
      <c r="P304" s="1" t="s">
        <v>22293</v>
      </c>
      <c r="Q304" s="1" t="s">
        <v>22414</v>
      </c>
      <c r="R304" s="1" t="s">
        <v>13410</v>
      </c>
      <c r="S304" s="1" t="s">
        <v>302</v>
      </c>
      <c r="T304" s="1"/>
      <c r="U304" s="1"/>
      <c r="V304" s="1" t="s">
        <v>13423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19488</v>
      </c>
      <c r="F305" s="1" t="s">
        <v>20283</v>
      </c>
      <c r="G305" s="1" t="s">
        <v>21059</v>
      </c>
      <c r="H305" s="1" t="s">
        <v>21803</v>
      </c>
      <c r="I305" s="1" t="s">
        <v>9930</v>
      </c>
      <c r="J305" s="1"/>
      <c r="K305" s="1" t="s">
        <v>22290</v>
      </c>
      <c r="L305" s="1" t="s">
        <v>303</v>
      </c>
      <c r="M305" s="1" t="s">
        <v>11601</v>
      </c>
      <c r="N305" s="1" t="s">
        <v>12970</v>
      </c>
      <c r="O305" s="1" t="s">
        <v>303</v>
      </c>
      <c r="P305" s="1" t="s">
        <v>22293</v>
      </c>
      <c r="Q305" s="1" t="s">
        <v>22415</v>
      </c>
      <c r="R305" s="1" t="s">
        <v>13410</v>
      </c>
      <c r="S305" s="1" t="s">
        <v>303</v>
      </c>
      <c r="T305" s="1"/>
      <c r="U305" s="1"/>
      <c r="V305" s="1" t="s">
        <v>13423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19489</v>
      </c>
      <c r="F306" s="1" t="s">
        <v>20284</v>
      </c>
      <c r="G306" s="1" t="s">
        <v>21060</v>
      </c>
      <c r="H306" s="1" t="s">
        <v>21804</v>
      </c>
      <c r="I306" s="1" t="s">
        <v>9931</v>
      </c>
      <c r="J306" s="1"/>
      <c r="K306" s="1" t="s">
        <v>22290</v>
      </c>
      <c r="L306" s="1" t="s">
        <v>304</v>
      </c>
      <c r="M306" s="1" t="s">
        <v>11602</v>
      </c>
      <c r="N306" s="1" t="s">
        <v>12970</v>
      </c>
      <c r="O306" s="1" t="s">
        <v>304</v>
      </c>
      <c r="P306" s="1" t="s">
        <v>22293</v>
      </c>
      <c r="Q306" s="1" t="s">
        <v>22416</v>
      </c>
      <c r="R306" s="1" t="s">
        <v>13410</v>
      </c>
      <c r="S306" s="1" t="s">
        <v>304</v>
      </c>
      <c r="T306" s="1"/>
      <c r="U306" s="1"/>
      <c r="V306" s="1" t="s">
        <v>13423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19490</v>
      </c>
      <c r="F307" s="1" t="s">
        <v>20285</v>
      </c>
      <c r="G307" s="1" t="s">
        <v>21061</v>
      </c>
      <c r="H307" s="1" t="s">
        <v>21805</v>
      </c>
      <c r="I307" s="1" t="s">
        <v>9932</v>
      </c>
      <c r="J307" s="1"/>
      <c r="K307" s="1" t="s">
        <v>22290</v>
      </c>
      <c r="L307" s="1" t="s">
        <v>305</v>
      </c>
      <c r="M307" s="1" t="s">
        <v>11603</v>
      </c>
      <c r="N307" s="1" t="s">
        <v>12970</v>
      </c>
      <c r="O307" s="1" t="s">
        <v>305</v>
      </c>
      <c r="P307" s="1" t="s">
        <v>22293</v>
      </c>
      <c r="Q307" s="1" t="s">
        <v>22417</v>
      </c>
      <c r="R307" s="1" t="s">
        <v>13410</v>
      </c>
      <c r="S307" s="1" t="s">
        <v>305</v>
      </c>
      <c r="T307" s="1"/>
      <c r="U307" s="1"/>
      <c r="V307" s="1" t="s">
        <v>13423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19491</v>
      </c>
      <c r="F308" s="1" t="s">
        <v>20286</v>
      </c>
      <c r="G308" s="1" t="s">
        <v>21062</v>
      </c>
      <c r="H308" s="1" t="s">
        <v>21806</v>
      </c>
      <c r="I308" s="1" t="s">
        <v>9933</v>
      </c>
      <c r="J308" s="1"/>
      <c r="K308" s="1" t="s">
        <v>22290</v>
      </c>
      <c r="L308" s="1" t="s">
        <v>306</v>
      </c>
      <c r="M308" s="1" t="s">
        <v>11604</v>
      </c>
      <c r="N308" s="1" t="s">
        <v>12970</v>
      </c>
      <c r="O308" s="1" t="s">
        <v>306</v>
      </c>
      <c r="P308" s="1" t="s">
        <v>22293</v>
      </c>
      <c r="Q308" s="1" t="s">
        <v>22418</v>
      </c>
      <c r="R308" s="1" t="s">
        <v>13410</v>
      </c>
      <c r="S308" s="1" t="s">
        <v>306</v>
      </c>
      <c r="T308" s="1"/>
      <c r="U308" s="1"/>
      <c r="V308" s="1" t="s">
        <v>13423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19492</v>
      </c>
      <c r="F309" s="1" t="s">
        <v>20287</v>
      </c>
      <c r="G309" s="1" t="s">
        <v>21063</v>
      </c>
      <c r="H309" s="1" t="s">
        <v>21807</v>
      </c>
      <c r="I309" s="1" t="s">
        <v>9934</v>
      </c>
      <c r="J309" s="1"/>
      <c r="K309" s="1" t="s">
        <v>22290</v>
      </c>
      <c r="L309" s="1" t="s">
        <v>307</v>
      </c>
      <c r="M309" s="1" t="s">
        <v>11605</v>
      </c>
      <c r="N309" s="1" t="s">
        <v>12970</v>
      </c>
      <c r="O309" s="1" t="s">
        <v>307</v>
      </c>
      <c r="P309" s="1" t="s">
        <v>22293</v>
      </c>
      <c r="Q309" s="1" t="s">
        <v>22419</v>
      </c>
      <c r="R309" s="1" t="s">
        <v>13410</v>
      </c>
      <c r="S309" s="1" t="s">
        <v>307</v>
      </c>
      <c r="T309" s="1"/>
      <c r="U309" s="1"/>
      <c r="V309" s="1" t="s">
        <v>13423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19493</v>
      </c>
      <c r="F310" s="1" t="s">
        <v>20288</v>
      </c>
      <c r="G310" s="1" t="s">
        <v>21064</v>
      </c>
      <c r="H310" s="1" t="s">
        <v>21808</v>
      </c>
      <c r="I310" s="1" t="s">
        <v>9935</v>
      </c>
      <c r="J310" s="1"/>
      <c r="K310" s="1" t="s">
        <v>22290</v>
      </c>
      <c r="L310" s="1" t="s">
        <v>308</v>
      </c>
      <c r="M310" s="1" t="s">
        <v>11606</v>
      </c>
      <c r="N310" s="1" t="s">
        <v>12970</v>
      </c>
      <c r="O310" s="1" t="s">
        <v>308</v>
      </c>
      <c r="P310" s="1" t="s">
        <v>22293</v>
      </c>
      <c r="Q310" s="1" t="s">
        <v>22420</v>
      </c>
      <c r="R310" s="1" t="s">
        <v>13410</v>
      </c>
      <c r="S310" s="1" t="s">
        <v>308</v>
      </c>
      <c r="T310" s="1"/>
      <c r="U310" s="1"/>
      <c r="V310" s="1" t="s">
        <v>13423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13691</v>
      </c>
      <c r="F311" s="1" t="s">
        <v>14755</v>
      </c>
      <c r="G311" s="1" t="s">
        <v>15782</v>
      </c>
      <c r="H311" s="1" t="s">
        <v>16782</v>
      </c>
      <c r="I311" s="1" t="s">
        <v>9936</v>
      </c>
      <c r="J311" s="1"/>
      <c r="K311" s="1" t="s">
        <v>22290</v>
      </c>
      <c r="L311" s="1" t="s">
        <v>309</v>
      </c>
      <c r="M311" s="1" t="s">
        <v>11607</v>
      </c>
      <c r="N311" s="1" t="s">
        <v>12970</v>
      </c>
      <c r="O311" s="1" t="s">
        <v>309</v>
      </c>
      <c r="P311" s="1" t="s">
        <v>22293</v>
      </c>
      <c r="Q311" s="1" t="s">
        <v>22421</v>
      </c>
      <c r="R311" s="1" t="s">
        <v>13410</v>
      </c>
      <c r="S311" s="1" t="s">
        <v>309</v>
      </c>
      <c r="T311" s="1"/>
      <c r="U311" s="1"/>
      <c r="V311" s="1" t="s">
        <v>13423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13692</v>
      </c>
      <c r="F312" s="1" t="s">
        <v>14756</v>
      </c>
      <c r="G312" s="1" t="s">
        <v>15783</v>
      </c>
      <c r="H312" s="1" t="s">
        <v>16783</v>
      </c>
      <c r="I312" s="1" t="s">
        <v>9937</v>
      </c>
      <c r="J312" s="1"/>
      <c r="K312" s="1" t="s">
        <v>22290</v>
      </c>
      <c r="L312" s="1" t="s">
        <v>310</v>
      </c>
      <c r="M312" s="1" t="s">
        <v>11608</v>
      </c>
      <c r="N312" s="1" t="s">
        <v>12970</v>
      </c>
      <c r="O312" s="1" t="s">
        <v>310</v>
      </c>
      <c r="P312" s="1" t="s">
        <v>22293</v>
      </c>
      <c r="Q312" s="1" t="s">
        <v>22422</v>
      </c>
      <c r="R312" s="1" t="s">
        <v>13410</v>
      </c>
      <c r="S312" s="1" t="s">
        <v>310</v>
      </c>
      <c r="T312" s="1"/>
      <c r="U312" s="1"/>
      <c r="V312" s="1" t="s">
        <v>13423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3697</v>
      </c>
      <c r="F313" s="1" t="s">
        <v>5356</v>
      </c>
      <c r="G313" s="1" t="s">
        <v>6953</v>
      </c>
      <c r="H313" s="1" t="s">
        <v>8522</v>
      </c>
      <c r="I313" s="1" t="s">
        <v>9938</v>
      </c>
      <c r="J313" s="1"/>
      <c r="K313" s="1" t="s">
        <v>22290</v>
      </c>
      <c r="L313" s="1" t="s">
        <v>311</v>
      </c>
      <c r="M313" s="1" t="s">
        <v>11609</v>
      </c>
      <c r="N313" s="1" t="s">
        <v>12970</v>
      </c>
      <c r="O313" s="1" t="s">
        <v>311</v>
      </c>
      <c r="P313" s="1" t="s">
        <v>22293</v>
      </c>
      <c r="Q313" s="1" t="s">
        <v>22423</v>
      </c>
      <c r="R313" s="1" t="s">
        <v>13410</v>
      </c>
      <c r="S313" s="1" t="s">
        <v>311</v>
      </c>
      <c r="T313" s="1"/>
      <c r="U313" s="1"/>
      <c r="V313" s="1" t="s">
        <v>13423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19494</v>
      </c>
      <c r="F314" s="1" t="s">
        <v>20289</v>
      </c>
      <c r="G314" s="1" t="s">
        <v>21065</v>
      </c>
      <c r="H314" s="1" t="s">
        <v>21809</v>
      </c>
      <c r="I314" s="1" t="s">
        <v>9939</v>
      </c>
      <c r="J314" s="1"/>
      <c r="K314" s="1" t="s">
        <v>22290</v>
      </c>
      <c r="L314" s="1" t="s">
        <v>312</v>
      </c>
      <c r="M314" s="1" t="s">
        <v>11610</v>
      </c>
      <c r="N314" s="1" t="s">
        <v>12970</v>
      </c>
      <c r="O314" s="1" t="s">
        <v>312</v>
      </c>
      <c r="P314" s="1" t="s">
        <v>22293</v>
      </c>
      <c r="Q314" s="1" t="s">
        <v>22424</v>
      </c>
      <c r="R314" s="1" t="s">
        <v>13410</v>
      </c>
      <c r="S314" s="1" t="s">
        <v>312</v>
      </c>
      <c r="T314" s="1"/>
      <c r="U314" s="1"/>
      <c r="V314" s="1" t="s">
        <v>13423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19495</v>
      </c>
      <c r="F315" s="1" t="s">
        <v>20290</v>
      </c>
      <c r="G315" s="1" t="s">
        <v>21066</v>
      </c>
      <c r="H315" s="1" t="s">
        <v>21810</v>
      </c>
      <c r="I315" s="1" t="s">
        <v>9940</v>
      </c>
      <c r="J315" s="1"/>
      <c r="K315" s="1" t="s">
        <v>22290</v>
      </c>
      <c r="L315" s="1" t="s">
        <v>313</v>
      </c>
      <c r="M315" s="1" t="s">
        <v>11611</v>
      </c>
      <c r="N315" s="1" t="s">
        <v>12970</v>
      </c>
      <c r="O315" s="1" t="s">
        <v>313</v>
      </c>
      <c r="P315" s="1" t="s">
        <v>22293</v>
      </c>
      <c r="Q315" s="1" t="s">
        <v>22425</v>
      </c>
      <c r="R315" s="1" t="s">
        <v>13410</v>
      </c>
      <c r="S315" s="1" t="s">
        <v>313</v>
      </c>
      <c r="T315" s="1"/>
      <c r="U315" s="1"/>
      <c r="V315" s="1" t="s">
        <v>13423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3700</v>
      </c>
      <c r="F316" s="1" t="s">
        <v>5359</v>
      </c>
      <c r="G316" s="1" t="s">
        <v>6956</v>
      </c>
      <c r="H316" s="1" t="s">
        <v>8525</v>
      </c>
      <c r="I316" s="1" t="s">
        <v>9941</v>
      </c>
      <c r="J316" s="1"/>
      <c r="K316" s="1" t="s">
        <v>22290</v>
      </c>
      <c r="L316" s="1" t="s">
        <v>314</v>
      </c>
      <c r="M316" s="1" t="s">
        <v>11612</v>
      </c>
      <c r="N316" s="1" t="s">
        <v>12970</v>
      </c>
      <c r="O316" s="1" t="s">
        <v>314</v>
      </c>
      <c r="P316" s="1" t="s">
        <v>22293</v>
      </c>
      <c r="Q316" s="1" t="s">
        <v>22426</v>
      </c>
      <c r="R316" s="1" t="s">
        <v>13410</v>
      </c>
      <c r="S316" s="1" t="s">
        <v>314</v>
      </c>
      <c r="T316" s="1"/>
      <c r="U316" s="1"/>
      <c r="V316" s="1" t="s">
        <v>13423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19496</v>
      </c>
      <c r="F317" s="1" t="s">
        <v>20291</v>
      </c>
      <c r="G317" s="1" t="s">
        <v>21067</v>
      </c>
      <c r="H317" s="1" t="s">
        <v>21811</v>
      </c>
      <c r="I317" s="1" t="s">
        <v>9942</v>
      </c>
      <c r="J317" s="1"/>
      <c r="K317" s="1" t="s">
        <v>22290</v>
      </c>
      <c r="L317" s="1" t="s">
        <v>315</v>
      </c>
      <c r="M317" s="1" t="s">
        <v>11613</v>
      </c>
      <c r="N317" s="1" t="s">
        <v>12970</v>
      </c>
      <c r="O317" s="1" t="s">
        <v>315</v>
      </c>
      <c r="P317" s="1" t="s">
        <v>22293</v>
      </c>
      <c r="Q317" s="1" t="s">
        <v>22427</v>
      </c>
      <c r="R317" s="1" t="s">
        <v>13410</v>
      </c>
      <c r="S317" s="1" t="s">
        <v>315</v>
      </c>
      <c r="T317" s="1"/>
      <c r="U317" s="1"/>
      <c r="V317" s="1" t="s">
        <v>13423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19497</v>
      </c>
      <c r="F318" s="1" t="s">
        <v>20292</v>
      </c>
      <c r="G318" s="1" t="s">
        <v>21068</v>
      </c>
      <c r="H318" s="1" t="s">
        <v>19501</v>
      </c>
      <c r="I318" s="1" t="s">
        <v>9943</v>
      </c>
      <c r="J318" s="1"/>
      <c r="K318" s="1" t="s">
        <v>22290</v>
      </c>
      <c r="L318" s="1" t="s">
        <v>316</v>
      </c>
      <c r="M318" s="1" t="s">
        <v>11614</v>
      </c>
      <c r="N318" s="1" t="s">
        <v>12970</v>
      </c>
      <c r="O318" s="1" t="s">
        <v>316</v>
      </c>
      <c r="P318" s="1" t="s">
        <v>22293</v>
      </c>
      <c r="Q318" s="1" t="s">
        <v>22428</v>
      </c>
      <c r="R318" s="1" t="s">
        <v>13410</v>
      </c>
      <c r="S318" s="1" t="s">
        <v>316</v>
      </c>
      <c r="T318" s="1"/>
      <c r="U318" s="1"/>
      <c r="V318" s="1" t="s">
        <v>13423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13698</v>
      </c>
      <c r="F319" s="1" t="s">
        <v>14762</v>
      </c>
      <c r="G319" s="1" t="s">
        <v>15789</v>
      </c>
      <c r="H319" s="1" t="s">
        <v>16789</v>
      </c>
      <c r="I319" s="1" t="s">
        <v>9944</v>
      </c>
      <c r="J319" s="1"/>
      <c r="K319" s="1" t="s">
        <v>22290</v>
      </c>
      <c r="L319" s="1" t="s">
        <v>317</v>
      </c>
      <c r="M319" s="1" t="s">
        <v>11615</v>
      </c>
      <c r="N319" s="1" t="s">
        <v>12970</v>
      </c>
      <c r="O319" s="1" t="s">
        <v>317</v>
      </c>
      <c r="P319" s="1" t="s">
        <v>22293</v>
      </c>
      <c r="Q319" s="1" t="s">
        <v>22429</v>
      </c>
      <c r="R319" s="1" t="s">
        <v>13410</v>
      </c>
      <c r="S319" s="1" t="s">
        <v>317</v>
      </c>
      <c r="T319" s="1"/>
      <c r="U319" s="1"/>
      <c r="V319" s="1" t="s">
        <v>13423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13699</v>
      </c>
      <c r="F320" s="1" t="s">
        <v>14763</v>
      </c>
      <c r="G320" s="1" t="s">
        <v>15790</v>
      </c>
      <c r="H320" s="1" t="s">
        <v>16790</v>
      </c>
      <c r="I320" s="1" t="s">
        <v>9945</v>
      </c>
      <c r="J320" s="1"/>
      <c r="K320" s="1" t="s">
        <v>22290</v>
      </c>
      <c r="L320" s="1" t="s">
        <v>318</v>
      </c>
      <c r="M320" s="1" t="s">
        <v>11616</v>
      </c>
      <c r="N320" s="1" t="s">
        <v>12970</v>
      </c>
      <c r="O320" s="1" t="s">
        <v>318</v>
      </c>
      <c r="P320" s="1" t="s">
        <v>22293</v>
      </c>
      <c r="Q320" s="1" t="s">
        <v>22430</v>
      </c>
      <c r="R320" s="1" t="s">
        <v>13410</v>
      </c>
      <c r="S320" s="1" t="s">
        <v>318</v>
      </c>
      <c r="T320" s="1"/>
      <c r="U320" s="1"/>
      <c r="V320" s="1" t="s">
        <v>13423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19498</v>
      </c>
      <c r="F321" s="1" t="s">
        <v>20293</v>
      </c>
      <c r="G321" s="1" t="s">
        <v>21069</v>
      </c>
      <c r="H321" s="1" t="s">
        <v>21812</v>
      </c>
      <c r="I321" s="1" t="s">
        <v>9946</v>
      </c>
      <c r="J321" s="1"/>
      <c r="K321" s="1" t="s">
        <v>22290</v>
      </c>
      <c r="L321" s="1" t="s">
        <v>319</v>
      </c>
      <c r="M321" s="1" t="s">
        <v>11617</v>
      </c>
      <c r="N321" s="1" t="s">
        <v>12970</v>
      </c>
      <c r="O321" s="1" t="s">
        <v>319</v>
      </c>
      <c r="P321" s="1" t="s">
        <v>22293</v>
      </c>
      <c r="Q321" s="1" t="s">
        <v>22431</v>
      </c>
      <c r="R321" s="1" t="s">
        <v>13410</v>
      </c>
      <c r="S321" s="1" t="s">
        <v>319</v>
      </c>
      <c r="T321" s="1"/>
      <c r="U321" s="1"/>
      <c r="V321" s="1" t="s">
        <v>13423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19499</v>
      </c>
      <c r="F322" s="1" t="s">
        <v>20294</v>
      </c>
      <c r="G322" s="1" t="s">
        <v>21070</v>
      </c>
      <c r="H322" s="1" t="s">
        <v>21070</v>
      </c>
      <c r="I322" s="1" t="s">
        <v>9947</v>
      </c>
      <c r="J322" s="1"/>
      <c r="K322" s="1" t="s">
        <v>22290</v>
      </c>
      <c r="L322" s="1" t="s">
        <v>320</v>
      </c>
      <c r="M322" s="1" t="s">
        <v>11618</v>
      </c>
      <c r="N322" s="1" t="s">
        <v>12970</v>
      </c>
      <c r="O322" s="1" t="s">
        <v>320</v>
      </c>
      <c r="P322" s="1" t="s">
        <v>22293</v>
      </c>
      <c r="Q322" s="1" t="s">
        <v>22432</v>
      </c>
      <c r="R322" s="1" t="s">
        <v>13410</v>
      </c>
      <c r="S322" s="1" t="s">
        <v>320</v>
      </c>
      <c r="T322" s="1"/>
      <c r="U322" s="1"/>
      <c r="V322" s="1" t="s">
        <v>13423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19500</v>
      </c>
      <c r="F323" s="1" t="s">
        <v>20295</v>
      </c>
      <c r="G323" s="1" t="s">
        <v>21071</v>
      </c>
      <c r="H323" s="1" t="s">
        <v>21813</v>
      </c>
      <c r="I323" s="1" t="s">
        <v>9948</v>
      </c>
      <c r="J323" s="1"/>
      <c r="K323" s="1" t="s">
        <v>22290</v>
      </c>
      <c r="L323" s="1" t="s">
        <v>321</v>
      </c>
      <c r="M323" s="1" t="s">
        <v>11619</v>
      </c>
      <c r="N323" s="1" t="s">
        <v>12970</v>
      </c>
      <c r="O323" s="1" t="s">
        <v>321</v>
      </c>
      <c r="P323" s="1" t="s">
        <v>22293</v>
      </c>
      <c r="Q323" s="1" t="s">
        <v>22433</v>
      </c>
      <c r="R323" s="1" t="s">
        <v>13410</v>
      </c>
      <c r="S323" s="1" t="s">
        <v>321</v>
      </c>
      <c r="T323" s="1"/>
      <c r="U323" s="1"/>
      <c r="V323" s="1" t="s">
        <v>13423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19501</v>
      </c>
      <c r="F324" s="1" t="s">
        <v>20296</v>
      </c>
      <c r="G324" s="1" t="s">
        <v>21072</v>
      </c>
      <c r="H324" s="1" t="s">
        <v>19501</v>
      </c>
      <c r="I324" s="1" t="s">
        <v>9949</v>
      </c>
      <c r="J324" s="1"/>
      <c r="K324" s="1" t="s">
        <v>22290</v>
      </c>
      <c r="L324" s="1" t="s">
        <v>322</v>
      </c>
      <c r="M324" s="1" t="s">
        <v>11620</v>
      </c>
      <c r="N324" s="1" t="s">
        <v>12970</v>
      </c>
      <c r="O324" s="1" t="s">
        <v>322</v>
      </c>
      <c r="P324" s="1" t="s">
        <v>22293</v>
      </c>
      <c r="Q324" s="1" t="s">
        <v>22428</v>
      </c>
      <c r="R324" s="1" t="s">
        <v>13410</v>
      </c>
      <c r="S324" s="1" t="s">
        <v>322</v>
      </c>
      <c r="T324" s="1"/>
      <c r="U324" s="1"/>
      <c r="V324" s="1" t="s">
        <v>13423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19502</v>
      </c>
      <c r="F325" s="1" t="s">
        <v>20297</v>
      </c>
      <c r="G325" s="1" t="s">
        <v>21073</v>
      </c>
      <c r="H325" s="1" t="s">
        <v>21814</v>
      </c>
      <c r="I325" s="1" t="s">
        <v>9950</v>
      </c>
      <c r="J325" s="1"/>
      <c r="K325" s="1" t="s">
        <v>22290</v>
      </c>
      <c r="L325" s="1" t="s">
        <v>323</v>
      </c>
      <c r="M325" s="1" t="s">
        <v>11621</v>
      </c>
      <c r="N325" s="1" t="s">
        <v>12970</v>
      </c>
      <c r="O325" s="1" t="s">
        <v>323</v>
      </c>
      <c r="P325" s="1" t="s">
        <v>22293</v>
      </c>
      <c r="Q325" s="1" t="s">
        <v>22434</v>
      </c>
      <c r="R325" s="1" t="s">
        <v>13410</v>
      </c>
      <c r="S325" s="1" t="s">
        <v>323</v>
      </c>
      <c r="T325" s="1"/>
      <c r="U325" s="1"/>
      <c r="V325" s="1" t="s">
        <v>13423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5369</v>
      </c>
      <c r="G326" s="1" t="s">
        <v>6966</v>
      </c>
      <c r="H326" s="1" t="s">
        <v>8532</v>
      </c>
      <c r="I326" s="1" t="s">
        <v>9951</v>
      </c>
      <c r="J326" s="1"/>
      <c r="K326" s="1" t="s">
        <v>22290</v>
      </c>
      <c r="L326" s="1" t="s">
        <v>324</v>
      </c>
      <c r="M326" s="1" t="s">
        <v>11622</v>
      </c>
      <c r="N326" s="1" t="s">
        <v>12970</v>
      </c>
      <c r="O326" s="1" t="s">
        <v>324</v>
      </c>
      <c r="P326" s="1" t="s">
        <v>22293</v>
      </c>
      <c r="Q326" s="1" t="s">
        <v>22435</v>
      </c>
      <c r="R326" s="1" t="s">
        <v>13410</v>
      </c>
      <c r="S326" s="1" t="s">
        <v>324</v>
      </c>
      <c r="T326" s="1"/>
      <c r="U326" s="1"/>
      <c r="V326" s="1" t="s">
        <v>13423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19503</v>
      </c>
      <c r="F327" s="1" t="s">
        <v>20298</v>
      </c>
      <c r="G327" s="1" t="s">
        <v>19503</v>
      </c>
      <c r="H327" s="1" t="s">
        <v>21807</v>
      </c>
      <c r="I327" s="1" t="s">
        <v>9952</v>
      </c>
      <c r="J327" s="1"/>
      <c r="K327" s="1" t="s">
        <v>22290</v>
      </c>
      <c r="L327" s="1" t="s">
        <v>325</v>
      </c>
      <c r="M327" s="1" t="s">
        <v>11623</v>
      </c>
      <c r="N327" s="1" t="s">
        <v>12970</v>
      </c>
      <c r="O327" s="1" t="s">
        <v>325</v>
      </c>
      <c r="P327" s="1" t="s">
        <v>22293</v>
      </c>
      <c r="Q327" s="1" t="s">
        <v>22419</v>
      </c>
      <c r="R327" s="1" t="s">
        <v>13410</v>
      </c>
      <c r="S327" s="1" t="s">
        <v>325</v>
      </c>
      <c r="T327" s="1"/>
      <c r="U327" s="1"/>
      <c r="V327" s="1" t="s">
        <v>13423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5371</v>
      </c>
      <c r="G328" s="1" t="s">
        <v>6967</v>
      </c>
      <c r="H328" s="1" t="s">
        <v>8533</v>
      </c>
      <c r="I328" s="1" t="s">
        <v>9953</v>
      </c>
      <c r="J328" s="1"/>
      <c r="K328" s="1" t="s">
        <v>22290</v>
      </c>
      <c r="L328" s="1" t="s">
        <v>326</v>
      </c>
      <c r="M328" s="1" t="s">
        <v>11624</v>
      </c>
      <c r="N328" s="1" t="s">
        <v>12970</v>
      </c>
      <c r="O328" s="1" t="s">
        <v>326</v>
      </c>
      <c r="P328" s="1" t="s">
        <v>22293</v>
      </c>
      <c r="Q328" s="1" t="s">
        <v>22436</v>
      </c>
      <c r="R328" s="1" t="s">
        <v>13410</v>
      </c>
      <c r="S328" s="1" t="s">
        <v>326</v>
      </c>
      <c r="T328" s="1"/>
      <c r="U328" s="1"/>
      <c r="V328" s="1" t="s">
        <v>13423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5372</v>
      </c>
      <c r="G329" s="1" t="s">
        <v>6968</v>
      </c>
      <c r="H329" s="1" t="s">
        <v>8533</v>
      </c>
      <c r="I329" s="1" t="s">
        <v>9954</v>
      </c>
      <c r="J329" s="1"/>
      <c r="K329" s="1" t="s">
        <v>22290</v>
      </c>
      <c r="L329" s="1" t="s">
        <v>327</v>
      </c>
      <c r="M329" s="1" t="s">
        <v>11625</v>
      </c>
      <c r="N329" s="1" t="s">
        <v>12970</v>
      </c>
      <c r="O329" s="1" t="s">
        <v>327</v>
      </c>
      <c r="P329" s="1" t="s">
        <v>22293</v>
      </c>
      <c r="Q329" s="1" t="s">
        <v>22436</v>
      </c>
      <c r="R329" s="1" t="s">
        <v>13410</v>
      </c>
      <c r="S329" s="1" t="s">
        <v>327</v>
      </c>
      <c r="T329" s="1"/>
      <c r="U329" s="1"/>
      <c r="V329" s="1" t="s">
        <v>13423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19504</v>
      </c>
      <c r="F330" s="1" t="s">
        <v>20299</v>
      </c>
      <c r="G330" s="1" t="s">
        <v>21074</v>
      </c>
      <c r="H330" s="1" t="s">
        <v>19501</v>
      </c>
      <c r="I330" s="1" t="s">
        <v>9955</v>
      </c>
      <c r="J330" s="1"/>
      <c r="K330" s="1" t="s">
        <v>22290</v>
      </c>
      <c r="L330" s="1" t="s">
        <v>328</v>
      </c>
      <c r="M330" s="1" t="s">
        <v>11626</v>
      </c>
      <c r="N330" s="1" t="s">
        <v>12970</v>
      </c>
      <c r="O330" s="1" t="s">
        <v>328</v>
      </c>
      <c r="P330" s="1" t="s">
        <v>22293</v>
      </c>
      <c r="Q330" s="1" t="s">
        <v>22428</v>
      </c>
      <c r="R330" s="1" t="s">
        <v>13410</v>
      </c>
      <c r="S330" s="1" t="s">
        <v>328</v>
      </c>
      <c r="T330" s="1"/>
      <c r="U330" s="1"/>
      <c r="V330" s="1" t="s">
        <v>13423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3715</v>
      </c>
      <c r="F331" s="1" t="s">
        <v>5374</v>
      </c>
      <c r="G331" s="1" t="s">
        <v>6970</v>
      </c>
      <c r="H331" s="1" t="s">
        <v>8534</v>
      </c>
      <c r="I331" s="1" t="s">
        <v>9956</v>
      </c>
      <c r="J331" s="1"/>
      <c r="K331" s="1" t="s">
        <v>22290</v>
      </c>
      <c r="L331" s="1" t="s">
        <v>329</v>
      </c>
      <c r="M331" s="1" t="s">
        <v>11627</v>
      </c>
      <c r="N331" s="1" t="s">
        <v>12970</v>
      </c>
      <c r="O331" s="1" t="s">
        <v>329</v>
      </c>
      <c r="P331" s="1" t="s">
        <v>22293</v>
      </c>
      <c r="Q331" s="1" t="s">
        <v>22437</v>
      </c>
      <c r="R331" s="1" t="s">
        <v>13410</v>
      </c>
      <c r="S331" s="1" t="s">
        <v>329</v>
      </c>
      <c r="T331" s="1"/>
      <c r="U331" s="1"/>
      <c r="V331" s="1" t="s">
        <v>13423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19505</v>
      </c>
      <c r="F332" s="1" t="s">
        <v>20300</v>
      </c>
      <c r="G332" s="1" t="s">
        <v>21075</v>
      </c>
      <c r="H332" s="1" t="s">
        <v>21815</v>
      </c>
      <c r="I332" s="1" t="s">
        <v>9957</v>
      </c>
      <c r="J332" s="1"/>
      <c r="K332" s="1" t="s">
        <v>22290</v>
      </c>
      <c r="L332" s="1" t="s">
        <v>330</v>
      </c>
      <c r="M332" s="1" t="s">
        <v>11628</v>
      </c>
      <c r="N332" s="1" t="s">
        <v>12970</v>
      </c>
      <c r="O332" s="1" t="s">
        <v>330</v>
      </c>
      <c r="P332" s="1" t="s">
        <v>22293</v>
      </c>
      <c r="Q332" s="1" t="s">
        <v>22438</v>
      </c>
      <c r="R332" s="1" t="s">
        <v>13410</v>
      </c>
      <c r="S332" s="1" t="s">
        <v>330</v>
      </c>
      <c r="T332" s="1"/>
      <c r="U332" s="1"/>
      <c r="V332" s="1" t="s">
        <v>13423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13709</v>
      </c>
      <c r="F333" s="1" t="s">
        <v>14773</v>
      </c>
      <c r="G333" s="1" t="s">
        <v>13710</v>
      </c>
      <c r="H333" s="1" t="s">
        <v>16789</v>
      </c>
      <c r="I333" s="1" t="s">
        <v>9958</v>
      </c>
      <c r="J333" s="1"/>
      <c r="K333" s="1" t="s">
        <v>22290</v>
      </c>
      <c r="L333" s="1" t="s">
        <v>331</v>
      </c>
      <c r="M333" s="1" t="s">
        <v>11629</v>
      </c>
      <c r="N333" s="1" t="s">
        <v>12970</v>
      </c>
      <c r="O333" s="1" t="s">
        <v>331</v>
      </c>
      <c r="P333" s="1" t="s">
        <v>22293</v>
      </c>
      <c r="Q333" s="1" t="s">
        <v>22429</v>
      </c>
      <c r="R333" s="1" t="s">
        <v>13410</v>
      </c>
      <c r="S333" s="1" t="s">
        <v>331</v>
      </c>
      <c r="T333" s="1"/>
      <c r="U333" s="1"/>
      <c r="V333" s="1" t="s">
        <v>13423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19506</v>
      </c>
      <c r="F334" s="1" t="s">
        <v>20301</v>
      </c>
      <c r="G334" s="1" t="s">
        <v>21076</v>
      </c>
      <c r="H334" s="1" t="s">
        <v>21816</v>
      </c>
      <c r="I334" s="1" t="s">
        <v>9959</v>
      </c>
      <c r="J334" s="1"/>
      <c r="K334" s="1" t="s">
        <v>22290</v>
      </c>
      <c r="L334" s="1" t="s">
        <v>332</v>
      </c>
      <c r="M334" s="1" t="s">
        <v>11630</v>
      </c>
      <c r="N334" s="1" t="s">
        <v>12970</v>
      </c>
      <c r="O334" s="1" t="s">
        <v>332</v>
      </c>
      <c r="P334" s="1" t="s">
        <v>22293</v>
      </c>
      <c r="Q334" s="1" t="s">
        <v>22439</v>
      </c>
      <c r="R334" s="1" t="s">
        <v>13410</v>
      </c>
      <c r="S334" s="1" t="s">
        <v>332</v>
      </c>
      <c r="T334" s="1"/>
      <c r="U334" s="1"/>
      <c r="V334" s="1" t="s">
        <v>13423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13710</v>
      </c>
      <c r="F335" s="1" t="s">
        <v>14774</v>
      </c>
      <c r="G335" s="1" t="s">
        <v>15799</v>
      </c>
      <c r="H335" s="1" t="s">
        <v>16789</v>
      </c>
      <c r="I335" s="1" t="s">
        <v>9960</v>
      </c>
      <c r="J335" s="1"/>
      <c r="K335" s="1" t="s">
        <v>22290</v>
      </c>
      <c r="L335" s="1" t="s">
        <v>333</v>
      </c>
      <c r="M335" s="1" t="s">
        <v>11631</v>
      </c>
      <c r="N335" s="1" t="s">
        <v>12970</v>
      </c>
      <c r="O335" s="1" t="s">
        <v>333</v>
      </c>
      <c r="P335" s="1" t="s">
        <v>22293</v>
      </c>
      <c r="Q335" s="1" t="s">
        <v>22429</v>
      </c>
      <c r="R335" s="1" t="s">
        <v>13410</v>
      </c>
      <c r="S335" s="1" t="s">
        <v>333</v>
      </c>
      <c r="T335" s="1"/>
      <c r="U335" s="1"/>
      <c r="V335" s="1" t="s">
        <v>13423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3720</v>
      </c>
      <c r="F336" s="1" t="s">
        <v>5379</v>
      </c>
      <c r="G336" s="1" t="s">
        <v>6974</v>
      </c>
      <c r="H336" s="1" t="s">
        <v>8537</v>
      </c>
      <c r="I336" s="1" t="s">
        <v>9961</v>
      </c>
      <c r="J336" s="1"/>
      <c r="K336" s="1" t="s">
        <v>22290</v>
      </c>
      <c r="L336" s="1" t="s">
        <v>334</v>
      </c>
      <c r="M336" s="1" t="s">
        <v>11632</v>
      </c>
      <c r="N336" s="1" t="s">
        <v>12970</v>
      </c>
      <c r="O336" s="1" t="s">
        <v>334</v>
      </c>
      <c r="P336" s="1" t="s">
        <v>22293</v>
      </c>
      <c r="Q336" s="1" t="s">
        <v>22440</v>
      </c>
      <c r="R336" s="1" t="s">
        <v>13410</v>
      </c>
      <c r="S336" s="1" t="s">
        <v>334</v>
      </c>
      <c r="T336" s="1"/>
      <c r="U336" s="1"/>
      <c r="V336" s="1" t="s">
        <v>13423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13712</v>
      </c>
      <c r="F337" s="1" t="s">
        <v>14776</v>
      </c>
      <c r="G337" s="1" t="s">
        <v>15801</v>
      </c>
      <c r="H337" s="1" t="s">
        <v>16795</v>
      </c>
      <c r="I337" s="1" t="s">
        <v>9962</v>
      </c>
      <c r="J337" s="1"/>
      <c r="K337" s="1" t="s">
        <v>22290</v>
      </c>
      <c r="L337" s="1" t="s">
        <v>335</v>
      </c>
      <c r="M337" s="1" t="s">
        <v>11633</v>
      </c>
      <c r="N337" s="1" t="s">
        <v>12970</v>
      </c>
      <c r="O337" s="1" t="s">
        <v>335</v>
      </c>
      <c r="P337" s="1" t="s">
        <v>22293</v>
      </c>
      <c r="Q337" s="1" t="s">
        <v>22441</v>
      </c>
      <c r="R337" s="1" t="s">
        <v>13410</v>
      </c>
      <c r="S337" s="1" t="s">
        <v>335</v>
      </c>
      <c r="T337" s="1"/>
      <c r="U337" s="1"/>
      <c r="V337" s="1" t="s">
        <v>13423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13713</v>
      </c>
      <c r="F338" s="1" t="s">
        <v>14777</v>
      </c>
      <c r="G338" s="1" t="s">
        <v>15802</v>
      </c>
      <c r="H338" s="1" t="s">
        <v>16790</v>
      </c>
      <c r="I338" s="1" t="s">
        <v>9963</v>
      </c>
      <c r="J338" s="1"/>
      <c r="K338" s="1" t="s">
        <v>22290</v>
      </c>
      <c r="L338" s="1" t="s">
        <v>336</v>
      </c>
      <c r="M338" s="1" t="s">
        <v>11634</v>
      </c>
      <c r="N338" s="1" t="s">
        <v>12970</v>
      </c>
      <c r="O338" s="1" t="s">
        <v>336</v>
      </c>
      <c r="P338" s="1" t="s">
        <v>22293</v>
      </c>
      <c r="Q338" s="1" t="s">
        <v>22430</v>
      </c>
      <c r="R338" s="1" t="s">
        <v>13410</v>
      </c>
      <c r="S338" s="1" t="s">
        <v>336</v>
      </c>
      <c r="T338" s="1"/>
      <c r="U338" s="1"/>
      <c r="V338" s="1" t="s">
        <v>13423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19507</v>
      </c>
      <c r="F339" s="1" t="s">
        <v>20302</v>
      </c>
      <c r="G339" s="1" t="s">
        <v>21077</v>
      </c>
      <c r="H339" s="1" t="s">
        <v>21817</v>
      </c>
      <c r="I339" s="1" t="s">
        <v>9964</v>
      </c>
      <c r="J339" s="1"/>
      <c r="K339" s="1" t="s">
        <v>22290</v>
      </c>
      <c r="L339" s="1" t="s">
        <v>337</v>
      </c>
      <c r="M339" s="1" t="s">
        <v>11635</v>
      </c>
      <c r="N339" s="1" t="s">
        <v>12970</v>
      </c>
      <c r="O339" s="1" t="s">
        <v>337</v>
      </c>
      <c r="P339" s="1" t="s">
        <v>22293</v>
      </c>
      <c r="Q339" s="1" t="s">
        <v>22442</v>
      </c>
      <c r="R339" s="1" t="s">
        <v>13410</v>
      </c>
      <c r="S339" s="1" t="s">
        <v>337</v>
      </c>
      <c r="T339" s="1"/>
      <c r="U339" s="1"/>
      <c r="V339" s="1" t="s">
        <v>13423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19508</v>
      </c>
      <c r="F340" s="1" t="s">
        <v>20303</v>
      </c>
      <c r="G340" s="1" t="s">
        <v>21078</v>
      </c>
      <c r="H340" s="1" t="s">
        <v>21818</v>
      </c>
      <c r="I340" s="1" t="s">
        <v>9965</v>
      </c>
      <c r="J340" s="1"/>
      <c r="K340" s="1" t="s">
        <v>22290</v>
      </c>
      <c r="L340" s="1" t="s">
        <v>338</v>
      </c>
      <c r="M340" s="1" t="s">
        <v>11636</v>
      </c>
      <c r="N340" s="1" t="s">
        <v>12970</v>
      </c>
      <c r="O340" s="1" t="s">
        <v>338</v>
      </c>
      <c r="P340" s="1" t="s">
        <v>22293</v>
      </c>
      <c r="Q340" s="1" t="s">
        <v>22443</v>
      </c>
      <c r="R340" s="1" t="s">
        <v>13410</v>
      </c>
      <c r="S340" s="1" t="s">
        <v>338</v>
      </c>
      <c r="T340" s="1"/>
      <c r="U340" s="1"/>
      <c r="V340" s="1" t="s">
        <v>13423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13715</v>
      </c>
      <c r="F341" s="1" t="s">
        <v>14779</v>
      </c>
      <c r="G341" s="1" t="s">
        <v>15804</v>
      </c>
      <c r="H341" s="1" t="s">
        <v>16797</v>
      </c>
      <c r="I341" s="1" t="s">
        <v>9966</v>
      </c>
      <c r="J341" s="1"/>
      <c r="K341" s="1" t="s">
        <v>22290</v>
      </c>
      <c r="L341" s="1" t="s">
        <v>339</v>
      </c>
      <c r="M341" s="1" t="s">
        <v>11637</v>
      </c>
      <c r="N341" s="1" t="s">
        <v>12970</v>
      </c>
      <c r="O341" s="1" t="s">
        <v>339</v>
      </c>
      <c r="P341" s="1" t="s">
        <v>22293</v>
      </c>
      <c r="Q341" s="1" t="s">
        <v>22444</v>
      </c>
      <c r="R341" s="1" t="s">
        <v>13410</v>
      </c>
      <c r="S341" s="1" t="s">
        <v>339</v>
      </c>
      <c r="T341" s="1"/>
      <c r="U341" s="1"/>
      <c r="V341" s="1" t="s">
        <v>13423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19509</v>
      </c>
      <c r="F342" s="1" t="s">
        <v>20304</v>
      </c>
      <c r="G342" s="1" t="s">
        <v>21079</v>
      </c>
      <c r="H342" s="1" t="s">
        <v>21819</v>
      </c>
      <c r="I342" s="1" t="s">
        <v>9967</v>
      </c>
      <c r="J342" s="1"/>
      <c r="K342" s="1" t="s">
        <v>22290</v>
      </c>
      <c r="L342" s="1" t="s">
        <v>340</v>
      </c>
      <c r="M342" s="1" t="s">
        <v>11638</v>
      </c>
      <c r="N342" s="1" t="s">
        <v>12970</v>
      </c>
      <c r="O342" s="1" t="s">
        <v>340</v>
      </c>
      <c r="P342" s="1" t="s">
        <v>22293</v>
      </c>
      <c r="Q342" s="1" t="s">
        <v>22445</v>
      </c>
      <c r="R342" s="1" t="s">
        <v>13410</v>
      </c>
      <c r="S342" s="1" t="s">
        <v>340</v>
      </c>
      <c r="T342" s="1"/>
      <c r="U342" s="1"/>
      <c r="V342" s="1" t="s">
        <v>13423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19510</v>
      </c>
      <c r="F343" s="1" t="s">
        <v>20305</v>
      </c>
      <c r="G343" s="1" t="s">
        <v>21080</v>
      </c>
      <c r="H343" s="1" t="s">
        <v>21820</v>
      </c>
      <c r="I343" s="1" t="s">
        <v>9968</v>
      </c>
      <c r="J343" s="1"/>
      <c r="K343" s="1" t="s">
        <v>22290</v>
      </c>
      <c r="L343" s="1" t="s">
        <v>341</v>
      </c>
      <c r="M343" s="1" t="s">
        <v>11639</v>
      </c>
      <c r="N343" s="1" t="s">
        <v>12970</v>
      </c>
      <c r="O343" s="1" t="s">
        <v>341</v>
      </c>
      <c r="P343" s="1" t="s">
        <v>22293</v>
      </c>
      <c r="Q343" s="1" t="s">
        <v>22446</v>
      </c>
      <c r="R343" s="1" t="s">
        <v>13410</v>
      </c>
      <c r="S343" s="1" t="s">
        <v>341</v>
      </c>
      <c r="T343" s="1"/>
      <c r="U343" s="1"/>
      <c r="V343" s="1" t="s">
        <v>13423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5387</v>
      </c>
      <c r="G344" s="1" t="s">
        <v>6982</v>
      </c>
      <c r="H344" s="1" t="s">
        <v>6982</v>
      </c>
      <c r="I344" s="1" t="s">
        <v>9969</v>
      </c>
      <c r="J344" s="1"/>
      <c r="K344" s="1" t="s">
        <v>22290</v>
      </c>
      <c r="L344" s="1" t="s">
        <v>342</v>
      </c>
      <c r="M344" s="1" t="s">
        <v>11640</v>
      </c>
      <c r="N344" s="1" t="s">
        <v>12970</v>
      </c>
      <c r="O344" s="1" t="s">
        <v>342</v>
      </c>
      <c r="P344" s="1" t="s">
        <v>22293</v>
      </c>
      <c r="Q344" s="1" t="s">
        <v>22412</v>
      </c>
      <c r="R344" s="1" t="s">
        <v>13410</v>
      </c>
      <c r="S344" s="1" t="s">
        <v>342</v>
      </c>
      <c r="T344" s="1"/>
      <c r="U344" s="1"/>
      <c r="V344" s="1" t="s">
        <v>13423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19511</v>
      </c>
      <c r="F345" s="1" t="s">
        <v>20306</v>
      </c>
      <c r="G345" s="1" t="s">
        <v>19511</v>
      </c>
      <c r="H345" s="1" t="s">
        <v>21821</v>
      </c>
      <c r="I345" s="1" t="s">
        <v>9970</v>
      </c>
      <c r="J345" s="1"/>
      <c r="K345" s="1" t="s">
        <v>22290</v>
      </c>
      <c r="L345" s="1" t="s">
        <v>343</v>
      </c>
      <c r="M345" s="1" t="s">
        <v>11641</v>
      </c>
      <c r="N345" s="1" t="s">
        <v>12970</v>
      </c>
      <c r="O345" s="1" t="s">
        <v>343</v>
      </c>
      <c r="P345" s="1" t="s">
        <v>22293</v>
      </c>
      <c r="Q345" s="1" t="s">
        <v>22447</v>
      </c>
      <c r="R345" s="1" t="s">
        <v>13410</v>
      </c>
      <c r="S345" s="1" t="s">
        <v>343</v>
      </c>
      <c r="T345" s="1"/>
      <c r="U345" s="1"/>
      <c r="V345" s="1" t="s">
        <v>13423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13718</v>
      </c>
      <c r="F346" s="1" t="s">
        <v>14782</v>
      </c>
      <c r="G346" s="1" t="s">
        <v>15807</v>
      </c>
      <c r="H346" s="1" t="s">
        <v>16799</v>
      </c>
      <c r="I346" s="1" t="s">
        <v>9971</v>
      </c>
      <c r="J346" s="1"/>
      <c r="K346" s="1" t="s">
        <v>22290</v>
      </c>
      <c r="L346" s="1" t="s">
        <v>344</v>
      </c>
      <c r="M346" s="1" t="s">
        <v>11642</v>
      </c>
      <c r="N346" s="1" t="s">
        <v>12970</v>
      </c>
      <c r="O346" s="1" t="s">
        <v>344</v>
      </c>
      <c r="P346" s="1" t="s">
        <v>22293</v>
      </c>
      <c r="Q346" s="1" t="s">
        <v>22448</v>
      </c>
      <c r="R346" s="1" t="s">
        <v>13410</v>
      </c>
      <c r="S346" s="1" t="s">
        <v>344</v>
      </c>
      <c r="T346" s="1"/>
      <c r="U346" s="1"/>
      <c r="V346" s="1" t="s">
        <v>13423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19512</v>
      </c>
      <c r="F347" s="1" t="s">
        <v>20307</v>
      </c>
      <c r="G347" s="1" t="s">
        <v>21081</v>
      </c>
      <c r="H347" s="1" t="s">
        <v>21822</v>
      </c>
      <c r="I347" s="1" t="s">
        <v>9972</v>
      </c>
      <c r="J347" s="1"/>
      <c r="K347" s="1" t="s">
        <v>22290</v>
      </c>
      <c r="L347" s="1" t="s">
        <v>345</v>
      </c>
      <c r="M347" s="1" t="s">
        <v>11643</v>
      </c>
      <c r="N347" s="1" t="s">
        <v>12970</v>
      </c>
      <c r="O347" s="1" t="s">
        <v>345</v>
      </c>
      <c r="P347" s="1" t="s">
        <v>22293</v>
      </c>
      <c r="Q347" s="1" t="s">
        <v>22449</v>
      </c>
      <c r="R347" s="1" t="s">
        <v>13410</v>
      </c>
      <c r="S347" s="1" t="s">
        <v>345</v>
      </c>
      <c r="T347" s="1"/>
      <c r="U347" s="1"/>
      <c r="V347" s="1" t="s">
        <v>13423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19513</v>
      </c>
      <c r="F348" s="1" t="s">
        <v>20308</v>
      </c>
      <c r="G348" s="1" t="s">
        <v>21082</v>
      </c>
      <c r="H348" s="1" t="s">
        <v>21823</v>
      </c>
      <c r="I348" s="1" t="s">
        <v>9973</v>
      </c>
      <c r="J348" s="1"/>
      <c r="K348" s="1" t="s">
        <v>22290</v>
      </c>
      <c r="L348" s="1" t="s">
        <v>346</v>
      </c>
      <c r="M348" s="1" t="s">
        <v>11644</v>
      </c>
      <c r="N348" s="1" t="s">
        <v>12970</v>
      </c>
      <c r="O348" s="1" t="s">
        <v>346</v>
      </c>
      <c r="P348" s="1" t="s">
        <v>22293</v>
      </c>
      <c r="Q348" s="1" t="s">
        <v>22450</v>
      </c>
      <c r="R348" s="1" t="s">
        <v>13410</v>
      </c>
      <c r="S348" s="1" t="s">
        <v>346</v>
      </c>
      <c r="T348" s="1"/>
      <c r="U348" s="1"/>
      <c r="V348" s="1" t="s">
        <v>13423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19514</v>
      </c>
      <c r="F349" s="1" t="s">
        <v>20309</v>
      </c>
      <c r="G349" s="1" t="s">
        <v>21083</v>
      </c>
      <c r="H349" s="1" t="s">
        <v>21824</v>
      </c>
      <c r="I349" s="1" t="s">
        <v>9974</v>
      </c>
      <c r="J349" s="1"/>
      <c r="K349" s="1" t="s">
        <v>22290</v>
      </c>
      <c r="L349" s="1" t="s">
        <v>347</v>
      </c>
      <c r="M349" s="1" t="s">
        <v>11645</v>
      </c>
      <c r="N349" s="1" t="s">
        <v>12970</v>
      </c>
      <c r="O349" s="1" t="s">
        <v>347</v>
      </c>
      <c r="P349" s="1" t="s">
        <v>22293</v>
      </c>
      <c r="Q349" s="1" t="s">
        <v>22451</v>
      </c>
      <c r="R349" s="1" t="s">
        <v>13410</v>
      </c>
      <c r="S349" s="1" t="s">
        <v>347</v>
      </c>
      <c r="T349" s="1"/>
      <c r="U349" s="1"/>
      <c r="V349" s="1" t="s">
        <v>13423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19515</v>
      </c>
      <c r="F350" s="1" t="s">
        <v>20310</v>
      </c>
      <c r="G350" s="1" t="s">
        <v>21084</v>
      </c>
      <c r="H350" s="1" t="s">
        <v>21825</v>
      </c>
      <c r="I350" s="1" t="s">
        <v>9975</v>
      </c>
      <c r="J350" s="1"/>
      <c r="K350" s="1" t="s">
        <v>22290</v>
      </c>
      <c r="L350" s="1" t="s">
        <v>348</v>
      </c>
      <c r="M350" s="1" t="s">
        <v>11646</v>
      </c>
      <c r="N350" s="1" t="s">
        <v>12970</v>
      </c>
      <c r="O350" s="1" t="s">
        <v>348</v>
      </c>
      <c r="P350" s="1" t="s">
        <v>22293</v>
      </c>
      <c r="Q350" s="1" t="s">
        <v>22452</v>
      </c>
      <c r="R350" s="1" t="s">
        <v>13410</v>
      </c>
      <c r="S350" s="1" t="s">
        <v>348</v>
      </c>
      <c r="T350" s="1"/>
      <c r="U350" s="1"/>
      <c r="V350" s="1" t="s">
        <v>13423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19516</v>
      </c>
      <c r="F351" s="1" t="s">
        <v>20311</v>
      </c>
      <c r="G351" s="1" t="s">
        <v>21085</v>
      </c>
      <c r="H351" s="1" t="s">
        <v>21826</v>
      </c>
      <c r="I351" s="1" t="s">
        <v>9976</v>
      </c>
      <c r="J351" s="1"/>
      <c r="K351" s="1" t="s">
        <v>22290</v>
      </c>
      <c r="L351" s="1" t="s">
        <v>349</v>
      </c>
      <c r="M351" s="1" t="s">
        <v>11647</v>
      </c>
      <c r="N351" s="1" t="s">
        <v>12970</v>
      </c>
      <c r="O351" s="1" t="s">
        <v>349</v>
      </c>
      <c r="P351" s="1" t="s">
        <v>22293</v>
      </c>
      <c r="Q351" s="1" t="s">
        <v>22453</v>
      </c>
      <c r="R351" s="1" t="s">
        <v>13410</v>
      </c>
      <c r="S351" s="1" t="s">
        <v>349</v>
      </c>
      <c r="T351" s="1"/>
      <c r="U351" s="1"/>
      <c r="V351" s="1" t="s">
        <v>13423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3736</v>
      </c>
      <c r="F352" s="1" t="s">
        <v>5395</v>
      </c>
      <c r="G352" s="1" t="s">
        <v>6989</v>
      </c>
      <c r="H352" s="1" t="s">
        <v>8551</v>
      </c>
      <c r="I352" s="1" t="s">
        <v>9977</v>
      </c>
      <c r="J352" s="1"/>
      <c r="K352" s="1" t="s">
        <v>22290</v>
      </c>
      <c r="L352" s="1" t="s">
        <v>350</v>
      </c>
      <c r="M352" s="1" t="s">
        <v>11648</v>
      </c>
      <c r="N352" s="1" t="s">
        <v>12970</v>
      </c>
      <c r="O352" s="1" t="s">
        <v>350</v>
      </c>
      <c r="P352" s="1" t="s">
        <v>22293</v>
      </c>
      <c r="Q352" s="1" t="s">
        <v>22454</v>
      </c>
      <c r="R352" s="1" t="s">
        <v>13410</v>
      </c>
      <c r="S352" s="1" t="s">
        <v>350</v>
      </c>
      <c r="T352" s="1"/>
      <c r="U352" s="1"/>
      <c r="V352" s="1" t="s">
        <v>13423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3737</v>
      </c>
      <c r="F353" s="1" t="s">
        <v>5396</v>
      </c>
      <c r="G353" s="1" t="s">
        <v>6990</v>
      </c>
      <c r="H353" s="1" t="s">
        <v>8552</v>
      </c>
      <c r="I353" s="1" t="s">
        <v>9978</v>
      </c>
      <c r="J353" s="1"/>
      <c r="K353" s="1" t="s">
        <v>22290</v>
      </c>
      <c r="L353" s="1" t="s">
        <v>351</v>
      </c>
      <c r="M353" s="1" t="s">
        <v>11649</v>
      </c>
      <c r="N353" s="1" t="s">
        <v>12970</v>
      </c>
      <c r="O353" s="1" t="s">
        <v>351</v>
      </c>
      <c r="P353" s="1" t="s">
        <v>22293</v>
      </c>
      <c r="Q353" s="1" t="s">
        <v>22455</v>
      </c>
      <c r="R353" s="1" t="s">
        <v>13410</v>
      </c>
      <c r="S353" s="1" t="s">
        <v>351</v>
      </c>
      <c r="T353" s="1"/>
      <c r="U353" s="1"/>
      <c r="V353" s="1" t="s">
        <v>13423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19517</v>
      </c>
      <c r="F354" s="1" t="s">
        <v>20312</v>
      </c>
      <c r="G354" s="1" t="s">
        <v>21086</v>
      </c>
      <c r="H354" s="1" t="s">
        <v>21821</v>
      </c>
      <c r="I354" s="1" t="s">
        <v>9979</v>
      </c>
      <c r="J354" s="1"/>
      <c r="K354" s="1" t="s">
        <v>22290</v>
      </c>
      <c r="L354" s="1" t="s">
        <v>352</v>
      </c>
      <c r="M354" s="1" t="s">
        <v>11650</v>
      </c>
      <c r="N354" s="1" t="s">
        <v>12970</v>
      </c>
      <c r="O354" s="1" t="s">
        <v>352</v>
      </c>
      <c r="P354" s="1" t="s">
        <v>22293</v>
      </c>
      <c r="Q354" s="1" t="s">
        <v>22447</v>
      </c>
      <c r="R354" s="1" t="s">
        <v>13410</v>
      </c>
      <c r="S354" s="1" t="s">
        <v>352</v>
      </c>
      <c r="T354" s="1"/>
      <c r="U354" s="1"/>
      <c r="V354" s="1" t="s">
        <v>13423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19518</v>
      </c>
      <c r="F355" s="1" t="s">
        <v>20313</v>
      </c>
      <c r="G355" s="1" t="s">
        <v>21087</v>
      </c>
      <c r="H355" s="1" t="s">
        <v>21827</v>
      </c>
      <c r="I355" s="1" t="s">
        <v>9980</v>
      </c>
      <c r="J355" s="1"/>
      <c r="K355" s="1" t="s">
        <v>22290</v>
      </c>
      <c r="L355" s="1" t="s">
        <v>353</v>
      </c>
      <c r="M355" s="1" t="s">
        <v>11651</v>
      </c>
      <c r="N355" s="1" t="s">
        <v>12970</v>
      </c>
      <c r="O355" s="1" t="s">
        <v>353</v>
      </c>
      <c r="P355" s="1" t="s">
        <v>22293</v>
      </c>
      <c r="Q355" s="1" t="s">
        <v>22456</v>
      </c>
      <c r="R355" s="1" t="s">
        <v>13410</v>
      </c>
      <c r="S355" s="1" t="s">
        <v>353</v>
      </c>
      <c r="T355" s="1"/>
      <c r="U355" s="1"/>
      <c r="V355" s="1" t="s">
        <v>13423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13725</v>
      </c>
      <c r="F356" s="1" t="s">
        <v>14789</v>
      </c>
      <c r="G356" s="1" t="s">
        <v>15814</v>
      </c>
      <c r="H356" s="1" t="s">
        <v>16797</v>
      </c>
      <c r="I356" s="1" t="s">
        <v>9981</v>
      </c>
      <c r="J356" s="1"/>
      <c r="K356" s="1" t="s">
        <v>22290</v>
      </c>
      <c r="L356" s="1" t="s">
        <v>354</v>
      </c>
      <c r="M356" s="1" t="s">
        <v>11652</v>
      </c>
      <c r="N356" s="1" t="s">
        <v>12970</v>
      </c>
      <c r="O356" s="1" t="s">
        <v>354</v>
      </c>
      <c r="P356" s="1" t="s">
        <v>22293</v>
      </c>
      <c r="Q356" s="1" t="s">
        <v>22444</v>
      </c>
      <c r="R356" s="1" t="s">
        <v>13410</v>
      </c>
      <c r="S356" s="1" t="s">
        <v>354</v>
      </c>
      <c r="T356" s="1"/>
      <c r="U356" s="1"/>
      <c r="V356" s="1" t="s">
        <v>13423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19519</v>
      </c>
      <c r="F357" s="1" t="s">
        <v>20314</v>
      </c>
      <c r="G357" s="1" t="s">
        <v>21088</v>
      </c>
      <c r="H357" s="1" t="s">
        <v>21828</v>
      </c>
      <c r="I357" s="1" t="s">
        <v>9982</v>
      </c>
      <c r="J357" s="1"/>
      <c r="K357" s="1" t="s">
        <v>22290</v>
      </c>
      <c r="L357" s="1" t="s">
        <v>355</v>
      </c>
      <c r="M357" s="1" t="s">
        <v>11653</v>
      </c>
      <c r="N357" s="1" t="s">
        <v>12970</v>
      </c>
      <c r="O357" s="1" t="s">
        <v>355</v>
      </c>
      <c r="P357" s="1" t="s">
        <v>22293</v>
      </c>
      <c r="Q357" s="1" t="s">
        <v>22457</v>
      </c>
      <c r="R357" s="1" t="s">
        <v>13410</v>
      </c>
      <c r="S357" s="1" t="s">
        <v>355</v>
      </c>
      <c r="T357" s="1"/>
      <c r="U357" s="1"/>
      <c r="V357" s="1" t="s">
        <v>13423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6995</v>
      </c>
      <c r="H358" s="1" t="s">
        <v>8555</v>
      </c>
      <c r="I358" s="1" t="s">
        <v>9983</v>
      </c>
      <c r="J358" s="1"/>
      <c r="K358" s="1" t="s">
        <v>22290</v>
      </c>
      <c r="L358" s="1" t="s">
        <v>356</v>
      </c>
      <c r="M358" s="1" t="s">
        <v>11654</v>
      </c>
      <c r="N358" s="1" t="s">
        <v>12970</v>
      </c>
      <c r="O358" s="1" t="s">
        <v>356</v>
      </c>
      <c r="P358" s="1" t="s">
        <v>22293</v>
      </c>
      <c r="Q358" s="1" t="s">
        <v>22458</v>
      </c>
      <c r="R358" s="1" t="s">
        <v>13410</v>
      </c>
      <c r="S358" s="1" t="s">
        <v>356</v>
      </c>
      <c r="T358" s="1"/>
      <c r="U358" s="1"/>
      <c r="V358" s="1" t="s">
        <v>13423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19520</v>
      </c>
      <c r="F359" s="1" t="s">
        <v>20315</v>
      </c>
      <c r="G359" s="1" t="s">
        <v>21089</v>
      </c>
      <c r="H359" s="1" t="s">
        <v>20315</v>
      </c>
      <c r="I359" s="1" t="s">
        <v>9984</v>
      </c>
      <c r="J359" s="1"/>
      <c r="K359" s="1" t="s">
        <v>22290</v>
      </c>
      <c r="L359" s="1" t="s">
        <v>357</v>
      </c>
      <c r="M359" s="1" t="s">
        <v>11655</v>
      </c>
      <c r="N359" s="1" t="s">
        <v>12970</v>
      </c>
      <c r="O359" s="1" t="s">
        <v>357</v>
      </c>
      <c r="P359" s="1" t="s">
        <v>22293</v>
      </c>
      <c r="Q359" s="1" t="s">
        <v>22410</v>
      </c>
      <c r="R359" s="1" t="s">
        <v>13410</v>
      </c>
      <c r="S359" s="1" t="s">
        <v>357</v>
      </c>
      <c r="T359" s="1"/>
      <c r="U359" s="1"/>
      <c r="V359" s="1" t="s">
        <v>13423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19521</v>
      </c>
      <c r="F360" s="1" t="s">
        <v>20316</v>
      </c>
      <c r="G360" s="1" t="s">
        <v>21090</v>
      </c>
      <c r="H360" s="1" t="s">
        <v>21800</v>
      </c>
      <c r="I360" s="1" t="s">
        <v>9985</v>
      </c>
      <c r="J360" s="1"/>
      <c r="K360" s="1" t="s">
        <v>22290</v>
      </c>
      <c r="L360" s="1" t="s">
        <v>358</v>
      </c>
      <c r="M360" s="1" t="s">
        <v>11656</v>
      </c>
      <c r="N360" s="1" t="s">
        <v>12970</v>
      </c>
      <c r="O360" s="1" t="s">
        <v>358</v>
      </c>
      <c r="P360" s="1" t="s">
        <v>22293</v>
      </c>
      <c r="Q360" s="1" t="s">
        <v>22411</v>
      </c>
      <c r="R360" s="1" t="s">
        <v>13410</v>
      </c>
      <c r="S360" s="1" t="s">
        <v>358</v>
      </c>
      <c r="T360" s="1"/>
      <c r="U360" s="1"/>
      <c r="V360" s="1" t="s">
        <v>13423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13730</v>
      </c>
      <c r="F361" s="1" t="s">
        <v>14794</v>
      </c>
      <c r="G361" s="1" t="s">
        <v>15819</v>
      </c>
      <c r="H361" s="1" t="s">
        <v>16797</v>
      </c>
      <c r="I361" s="1" t="s">
        <v>9986</v>
      </c>
      <c r="J361" s="1"/>
      <c r="K361" s="1" t="s">
        <v>22290</v>
      </c>
      <c r="L361" s="1" t="s">
        <v>359</v>
      </c>
      <c r="M361" s="1" t="s">
        <v>11657</v>
      </c>
      <c r="N361" s="1" t="s">
        <v>12970</v>
      </c>
      <c r="O361" s="1" t="s">
        <v>359</v>
      </c>
      <c r="P361" s="1" t="s">
        <v>22293</v>
      </c>
      <c r="Q361" s="1" t="s">
        <v>22444</v>
      </c>
      <c r="R361" s="1" t="s">
        <v>13410</v>
      </c>
      <c r="S361" s="1" t="s">
        <v>359</v>
      </c>
      <c r="T361" s="1"/>
      <c r="U361" s="1"/>
      <c r="V361" s="1" t="s">
        <v>13423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19522</v>
      </c>
      <c r="F362" s="1" t="s">
        <v>20317</v>
      </c>
      <c r="G362" s="1" t="s">
        <v>21091</v>
      </c>
      <c r="H362" s="1" t="s">
        <v>19522</v>
      </c>
      <c r="I362" s="1" t="s">
        <v>9987</v>
      </c>
      <c r="J362" s="1"/>
      <c r="K362" s="1" t="s">
        <v>22290</v>
      </c>
      <c r="L362" s="1" t="s">
        <v>360</v>
      </c>
      <c r="M362" s="1" t="s">
        <v>11658</v>
      </c>
      <c r="N362" s="1" t="s">
        <v>12970</v>
      </c>
      <c r="O362" s="1" t="s">
        <v>360</v>
      </c>
      <c r="P362" s="1" t="s">
        <v>22293</v>
      </c>
      <c r="Q362" s="1" t="s">
        <v>22459</v>
      </c>
      <c r="R362" s="1" t="s">
        <v>13410</v>
      </c>
      <c r="S362" s="1" t="s">
        <v>360</v>
      </c>
      <c r="T362" s="1"/>
      <c r="U362" s="1"/>
      <c r="V362" s="1" t="s">
        <v>13423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19523</v>
      </c>
      <c r="F363" s="1" t="s">
        <v>20318</v>
      </c>
      <c r="G363" s="1" t="s">
        <v>21092</v>
      </c>
      <c r="H363" s="1" t="s">
        <v>21829</v>
      </c>
      <c r="I363" s="1" t="s">
        <v>9988</v>
      </c>
      <c r="J363" s="1"/>
      <c r="K363" s="1" t="s">
        <v>22290</v>
      </c>
      <c r="L363" s="1" t="s">
        <v>361</v>
      </c>
      <c r="M363" s="1" t="s">
        <v>11659</v>
      </c>
      <c r="N363" s="1" t="s">
        <v>12970</v>
      </c>
      <c r="O363" s="1" t="s">
        <v>361</v>
      </c>
      <c r="P363" s="1" t="s">
        <v>22293</v>
      </c>
      <c r="Q363" s="1" t="s">
        <v>22460</v>
      </c>
      <c r="R363" s="1" t="s">
        <v>13410</v>
      </c>
      <c r="S363" s="1" t="s">
        <v>361</v>
      </c>
      <c r="T363" s="1"/>
      <c r="U363" s="1"/>
      <c r="V363" s="1" t="s">
        <v>13423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19524</v>
      </c>
      <c r="F364" s="1" t="s">
        <v>20319</v>
      </c>
      <c r="G364" s="1" t="s">
        <v>21093</v>
      </c>
      <c r="H364" s="1" t="s">
        <v>21830</v>
      </c>
      <c r="I364" s="1" t="s">
        <v>9989</v>
      </c>
      <c r="J364" s="1"/>
      <c r="K364" s="1" t="s">
        <v>22290</v>
      </c>
      <c r="L364" s="1" t="s">
        <v>362</v>
      </c>
      <c r="M364" s="1" t="s">
        <v>11660</v>
      </c>
      <c r="N364" s="1" t="s">
        <v>12970</v>
      </c>
      <c r="O364" s="1" t="s">
        <v>362</v>
      </c>
      <c r="P364" s="1" t="s">
        <v>22293</v>
      </c>
      <c r="Q364" s="1" t="s">
        <v>22461</v>
      </c>
      <c r="R364" s="1" t="s">
        <v>13410</v>
      </c>
      <c r="S364" s="1" t="s">
        <v>362</v>
      </c>
      <c r="T364" s="1"/>
      <c r="U364" s="1"/>
      <c r="V364" s="1" t="s">
        <v>13423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19525</v>
      </c>
      <c r="F365" s="1" t="s">
        <v>20320</v>
      </c>
      <c r="G365" s="1" t="s">
        <v>21094</v>
      </c>
      <c r="H365" s="1" t="s">
        <v>21831</v>
      </c>
      <c r="I365" s="1" t="s">
        <v>9990</v>
      </c>
      <c r="J365" s="1"/>
      <c r="K365" s="1" t="s">
        <v>22290</v>
      </c>
      <c r="L365" s="1" t="s">
        <v>363</v>
      </c>
      <c r="M365" s="1" t="s">
        <v>11661</v>
      </c>
      <c r="N365" s="1" t="s">
        <v>12970</v>
      </c>
      <c r="O365" s="1" t="s">
        <v>363</v>
      </c>
      <c r="P365" s="1" t="s">
        <v>22293</v>
      </c>
      <c r="Q365" s="1" t="s">
        <v>22462</v>
      </c>
      <c r="R365" s="1" t="s">
        <v>13410</v>
      </c>
      <c r="S365" s="1" t="s">
        <v>363</v>
      </c>
      <c r="T365" s="1"/>
      <c r="U365" s="1"/>
      <c r="V365" s="1" t="s">
        <v>13423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19526</v>
      </c>
      <c r="F366" s="1" t="s">
        <v>20321</v>
      </c>
      <c r="G366" s="1" t="s">
        <v>21095</v>
      </c>
      <c r="H366" s="1" t="s">
        <v>21832</v>
      </c>
      <c r="I366" s="1" t="s">
        <v>9991</v>
      </c>
      <c r="J366" s="1"/>
      <c r="K366" s="1" t="s">
        <v>22290</v>
      </c>
      <c r="L366" s="1" t="s">
        <v>364</v>
      </c>
      <c r="M366" s="1" t="s">
        <v>11662</v>
      </c>
      <c r="N366" s="1" t="s">
        <v>12970</v>
      </c>
      <c r="O366" s="1" t="s">
        <v>364</v>
      </c>
      <c r="P366" s="1" t="s">
        <v>22293</v>
      </c>
      <c r="Q366" s="1" t="s">
        <v>22463</v>
      </c>
      <c r="R366" s="1" t="s">
        <v>13410</v>
      </c>
      <c r="S366" s="1" t="s">
        <v>364</v>
      </c>
      <c r="T366" s="1"/>
      <c r="U366" s="1"/>
      <c r="V366" s="1" t="s">
        <v>13423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3751</v>
      </c>
      <c r="F367" s="1" t="s">
        <v>5410</v>
      </c>
      <c r="G367" s="1" t="s">
        <v>7004</v>
      </c>
      <c r="H367" s="1" t="s">
        <v>8561</v>
      </c>
      <c r="I367" s="1" t="s">
        <v>9992</v>
      </c>
      <c r="J367" s="1"/>
      <c r="K367" s="1" t="s">
        <v>22290</v>
      </c>
      <c r="L367" s="1" t="s">
        <v>365</v>
      </c>
      <c r="M367" s="1" t="s">
        <v>11663</v>
      </c>
      <c r="N367" s="1" t="s">
        <v>12970</v>
      </c>
      <c r="O367" s="1" t="s">
        <v>365</v>
      </c>
      <c r="P367" s="1" t="s">
        <v>22293</v>
      </c>
      <c r="Q367" s="1" t="s">
        <v>22464</v>
      </c>
      <c r="R367" s="1" t="s">
        <v>13410</v>
      </c>
      <c r="S367" s="1" t="s">
        <v>365</v>
      </c>
      <c r="T367" s="1"/>
      <c r="U367" s="1"/>
      <c r="V367" s="1" t="s">
        <v>13423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13735</v>
      </c>
      <c r="F368" s="1" t="s">
        <v>14799</v>
      </c>
      <c r="G368" s="1" t="s">
        <v>15824</v>
      </c>
      <c r="H368" s="1" t="s">
        <v>16812</v>
      </c>
      <c r="I368" s="1" t="s">
        <v>9993</v>
      </c>
      <c r="J368" s="1"/>
      <c r="K368" s="1" t="s">
        <v>22290</v>
      </c>
      <c r="L368" s="1" t="s">
        <v>366</v>
      </c>
      <c r="M368" s="1" t="s">
        <v>11664</v>
      </c>
      <c r="N368" s="1" t="s">
        <v>12970</v>
      </c>
      <c r="O368" s="1" t="s">
        <v>366</v>
      </c>
      <c r="P368" s="1" t="s">
        <v>22293</v>
      </c>
      <c r="Q368" s="1" t="s">
        <v>22465</v>
      </c>
      <c r="R368" s="1" t="s">
        <v>13410</v>
      </c>
      <c r="S368" s="1" t="s">
        <v>366</v>
      </c>
      <c r="T368" s="1"/>
      <c r="U368" s="1"/>
      <c r="V368" s="1" t="s">
        <v>13423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19527</v>
      </c>
      <c r="F369" s="1" t="s">
        <v>20322</v>
      </c>
      <c r="G369" s="1" t="s">
        <v>21096</v>
      </c>
      <c r="H369" s="1" t="s">
        <v>21833</v>
      </c>
      <c r="I369" s="1" t="s">
        <v>9994</v>
      </c>
      <c r="J369" s="1"/>
      <c r="K369" s="1" t="s">
        <v>22290</v>
      </c>
      <c r="L369" s="1" t="s">
        <v>367</v>
      </c>
      <c r="M369" s="1" t="s">
        <v>11665</v>
      </c>
      <c r="N369" s="1" t="s">
        <v>12970</v>
      </c>
      <c r="O369" s="1" t="s">
        <v>367</v>
      </c>
      <c r="P369" s="1" t="s">
        <v>22293</v>
      </c>
      <c r="Q369" s="1" t="s">
        <v>22466</v>
      </c>
      <c r="R369" s="1" t="s">
        <v>13410</v>
      </c>
      <c r="S369" s="1" t="s">
        <v>367</v>
      </c>
      <c r="T369" s="1"/>
      <c r="U369" s="1"/>
      <c r="V369" s="1" t="s">
        <v>13423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5413</v>
      </c>
      <c r="G370" s="1" t="s">
        <v>7007</v>
      </c>
      <c r="H370" s="1" t="s">
        <v>8564</v>
      </c>
      <c r="I370" s="1" t="s">
        <v>9995</v>
      </c>
      <c r="J370" s="1"/>
      <c r="K370" s="1" t="s">
        <v>22290</v>
      </c>
      <c r="L370" s="1" t="s">
        <v>368</v>
      </c>
      <c r="M370" s="1" t="s">
        <v>11666</v>
      </c>
      <c r="N370" s="1" t="s">
        <v>12970</v>
      </c>
      <c r="O370" s="1" t="s">
        <v>368</v>
      </c>
      <c r="P370" s="1" t="s">
        <v>22293</v>
      </c>
      <c r="Q370" s="1" t="s">
        <v>22467</v>
      </c>
      <c r="R370" s="1" t="s">
        <v>13410</v>
      </c>
      <c r="S370" s="1" t="s">
        <v>368</v>
      </c>
      <c r="T370" s="1"/>
      <c r="U370" s="1"/>
      <c r="V370" s="1" t="s">
        <v>13423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19528</v>
      </c>
      <c r="F371" s="1" t="s">
        <v>20323</v>
      </c>
      <c r="G371" s="1" t="s">
        <v>21097</v>
      </c>
      <c r="H371" s="1" t="s">
        <v>21097</v>
      </c>
      <c r="I371" s="1" t="s">
        <v>9996</v>
      </c>
      <c r="J371" s="1"/>
      <c r="K371" s="1" t="s">
        <v>22290</v>
      </c>
      <c r="L371" s="1" t="s">
        <v>369</v>
      </c>
      <c r="M371" s="1" t="s">
        <v>11667</v>
      </c>
      <c r="N371" s="1" t="s">
        <v>12970</v>
      </c>
      <c r="O371" s="1" t="s">
        <v>369</v>
      </c>
      <c r="P371" s="1" t="s">
        <v>22293</v>
      </c>
      <c r="Q371" s="1" t="s">
        <v>22468</v>
      </c>
      <c r="R371" s="1" t="s">
        <v>13410</v>
      </c>
      <c r="S371" s="1" t="s">
        <v>369</v>
      </c>
      <c r="T371" s="1"/>
      <c r="U371" s="1"/>
      <c r="V371" s="1" t="s">
        <v>13423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13739</v>
      </c>
      <c r="F372" s="1" t="s">
        <v>14803</v>
      </c>
      <c r="G372" s="1" t="s">
        <v>15828</v>
      </c>
      <c r="H372" s="1" t="s">
        <v>16816</v>
      </c>
      <c r="I372" s="1" t="s">
        <v>9997</v>
      </c>
      <c r="J372" s="1"/>
      <c r="K372" s="1" t="s">
        <v>22290</v>
      </c>
      <c r="L372" s="1" t="s">
        <v>370</v>
      </c>
      <c r="M372" s="1" t="s">
        <v>11668</v>
      </c>
      <c r="N372" s="1" t="s">
        <v>12970</v>
      </c>
      <c r="O372" s="1" t="s">
        <v>370</v>
      </c>
      <c r="P372" s="1" t="s">
        <v>22293</v>
      </c>
      <c r="Q372" s="1" t="s">
        <v>22469</v>
      </c>
      <c r="R372" s="1" t="s">
        <v>13410</v>
      </c>
      <c r="S372" s="1" t="s">
        <v>370</v>
      </c>
      <c r="T372" s="1"/>
      <c r="U372" s="1"/>
      <c r="V372" s="1" t="s">
        <v>13423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19529</v>
      </c>
      <c r="F373" s="1" t="s">
        <v>20324</v>
      </c>
      <c r="G373" s="1" t="s">
        <v>21098</v>
      </c>
      <c r="H373" s="1" t="s">
        <v>21834</v>
      </c>
      <c r="I373" s="1" t="s">
        <v>9998</v>
      </c>
      <c r="J373" s="1"/>
      <c r="K373" s="1" t="s">
        <v>22290</v>
      </c>
      <c r="L373" s="1" t="s">
        <v>371</v>
      </c>
      <c r="M373" s="1" t="s">
        <v>11669</v>
      </c>
      <c r="N373" s="1" t="s">
        <v>12970</v>
      </c>
      <c r="O373" s="1" t="s">
        <v>371</v>
      </c>
      <c r="P373" s="1" t="s">
        <v>22293</v>
      </c>
      <c r="Q373" s="1" t="s">
        <v>22470</v>
      </c>
      <c r="R373" s="1" t="s">
        <v>13410</v>
      </c>
      <c r="S373" s="1" t="s">
        <v>371</v>
      </c>
      <c r="T373" s="1"/>
      <c r="U373" s="1"/>
      <c r="V373" s="1" t="s">
        <v>13423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19530</v>
      </c>
      <c r="F374" s="1" t="s">
        <v>20325</v>
      </c>
      <c r="G374" s="1" t="s">
        <v>21099</v>
      </c>
      <c r="H374" s="1" t="s">
        <v>21835</v>
      </c>
      <c r="I374" s="1" t="s">
        <v>9999</v>
      </c>
      <c r="J374" s="1"/>
      <c r="K374" s="1" t="s">
        <v>22290</v>
      </c>
      <c r="L374" s="1" t="s">
        <v>372</v>
      </c>
      <c r="M374" s="1" t="s">
        <v>11670</v>
      </c>
      <c r="N374" s="1" t="s">
        <v>12970</v>
      </c>
      <c r="O374" s="1" t="s">
        <v>372</v>
      </c>
      <c r="P374" s="1" t="s">
        <v>22293</v>
      </c>
      <c r="Q374" s="1" t="s">
        <v>22471</v>
      </c>
      <c r="R374" s="1" t="s">
        <v>13410</v>
      </c>
      <c r="S374" s="1" t="s">
        <v>372</v>
      </c>
      <c r="T374" s="1"/>
      <c r="U374" s="1"/>
      <c r="V374" s="1" t="s">
        <v>13423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13742</v>
      </c>
      <c r="F375" s="1" t="s">
        <v>14806</v>
      </c>
      <c r="G375" s="1" t="s">
        <v>15831</v>
      </c>
      <c r="H375" s="1" t="s">
        <v>16819</v>
      </c>
      <c r="I375" s="1" t="s">
        <v>10000</v>
      </c>
      <c r="J375" s="1"/>
      <c r="K375" s="1" t="s">
        <v>22290</v>
      </c>
      <c r="L375" s="1" t="s">
        <v>373</v>
      </c>
      <c r="M375" s="1" t="s">
        <v>11671</v>
      </c>
      <c r="N375" s="1" t="s">
        <v>12970</v>
      </c>
      <c r="O375" s="1" t="s">
        <v>373</v>
      </c>
      <c r="P375" s="1" t="s">
        <v>22293</v>
      </c>
      <c r="Q375" s="1" t="s">
        <v>22472</v>
      </c>
      <c r="R375" s="1" t="s">
        <v>13410</v>
      </c>
      <c r="S375" s="1" t="s">
        <v>373</v>
      </c>
      <c r="T375" s="1"/>
      <c r="U375" s="1"/>
      <c r="V375" s="1" t="s">
        <v>13423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19531</v>
      </c>
      <c r="F376" s="1" t="s">
        <v>20326</v>
      </c>
      <c r="G376" s="1" t="s">
        <v>21100</v>
      </c>
      <c r="H376" s="1" t="s">
        <v>21836</v>
      </c>
      <c r="I376" s="1" t="s">
        <v>10001</v>
      </c>
      <c r="J376" s="1"/>
      <c r="K376" s="1" t="s">
        <v>22290</v>
      </c>
      <c r="L376" s="1" t="s">
        <v>374</v>
      </c>
      <c r="M376" s="1" t="s">
        <v>11672</v>
      </c>
      <c r="N376" s="1" t="s">
        <v>12970</v>
      </c>
      <c r="O376" s="1" t="s">
        <v>374</v>
      </c>
      <c r="P376" s="1" t="s">
        <v>22293</v>
      </c>
      <c r="Q376" s="1" t="s">
        <v>22473</v>
      </c>
      <c r="R376" s="1" t="s">
        <v>13410</v>
      </c>
      <c r="S376" s="1" t="s">
        <v>374</v>
      </c>
      <c r="T376" s="1"/>
      <c r="U376" s="1"/>
      <c r="V376" s="1" t="s">
        <v>13423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19532</v>
      </c>
      <c r="F377" s="1" t="s">
        <v>20327</v>
      </c>
      <c r="G377" s="1" t="s">
        <v>21101</v>
      </c>
      <c r="H377" s="1" t="s">
        <v>21837</v>
      </c>
      <c r="I377" s="1" t="s">
        <v>10002</v>
      </c>
      <c r="J377" s="1"/>
      <c r="K377" s="1" t="s">
        <v>22290</v>
      </c>
      <c r="L377" s="1" t="s">
        <v>375</v>
      </c>
      <c r="M377" s="1" t="s">
        <v>11673</v>
      </c>
      <c r="N377" s="1" t="s">
        <v>12970</v>
      </c>
      <c r="O377" s="1" t="s">
        <v>375</v>
      </c>
      <c r="P377" s="1" t="s">
        <v>22293</v>
      </c>
      <c r="Q377" s="1" t="s">
        <v>22474</v>
      </c>
      <c r="R377" s="1" t="s">
        <v>13410</v>
      </c>
      <c r="S377" s="1" t="s">
        <v>375</v>
      </c>
      <c r="T377" s="1"/>
      <c r="U377" s="1"/>
      <c r="V377" s="1" t="s">
        <v>13423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19533</v>
      </c>
      <c r="F378" s="1" t="s">
        <v>20328</v>
      </c>
      <c r="G378" s="1" t="s">
        <v>21102</v>
      </c>
      <c r="H378" s="1" t="s">
        <v>21838</v>
      </c>
      <c r="I378" s="1" t="s">
        <v>10003</v>
      </c>
      <c r="J378" s="1"/>
      <c r="K378" s="1" t="s">
        <v>22290</v>
      </c>
      <c r="L378" s="1" t="s">
        <v>376</v>
      </c>
      <c r="M378" s="1" t="s">
        <v>11674</v>
      </c>
      <c r="N378" s="1" t="s">
        <v>12970</v>
      </c>
      <c r="O378" s="1" t="s">
        <v>376</v>
      </c>
      <c r="P378" s="1" t="s">
        <v>22293</v>
      </c>
      <c r="Q378" s="1" t="s">
        <v>22475</v>
      </c>
      <c r="R378" s="1" t="s">
        <v>13410</v>
      </c>
      <c r="S378" s="1" t="s">
        <v>376</v>
      </c>
      <c r="T378" s="1"/>
      <c r="U378" s="1"/>
      <c r="V378" s="1" t="s">
        <v>13423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3763</v>
      </c>
      <c r="F379" s="1" t="s">
        <v>5422</v>
      </c>
      <c r="G379" s="1" t="s">
        <v>7016</v>
      </c>
      <c r="H379" s="1" t="s">
        <v>8573</v>
      </c>
      <c r="I379" s="1" t="s">
        <v>10004</v>
      </c>
      <c r="J379" s="1"/>
      <c r="K379" s="1" t="s">
        <v>22290</v>
      </c>
      <c r="L379" s="1" t="s">
        <v>377</v>
      </c>
      <c r="M379" s="1" t="s">
        <v>11675</v>
      </c>
      <c r="N379" s="1" t="s">
        <v>12970</v>
      </c>
      <c r="O379" s="1" t="s">
        <v>377</v>
      </c>
      <c r="P379" s="1" t="s">
        <v>22293</v>
      </c>
      <c r="Q379" s="1" t="s">
        <v>22476</v>
      </c>
      <c r="R379" s="1" t="s">
        <v>13410</v>
      </c>
      <c r="S379" s="1" t="s">
        <v>377</v>
      </c>
      <c r="T379" s="1"/>
      <c r="U379" s="1"/>
      <c r="V379" s="1" t="s">
        <v>13423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7017</v>
      </c>
      <c r="H380" s="1" t="s">
        <v>8574</v>
      </c>
      <c r="I380" s="1" t="s">
        <v>10005</v>
      </c>
      <c r="J380" s="1"/>
      <c r="K380" s="1" t="s">
        <v>22290</v>
      </c>
      <c r="L380" s="1" t="s">
        <v>378</v>
      </c>
      <c r="M380" s="1" t="s">
        <v>11676</v>
      </c>
      <c r="N380" s="1" t="s">
        <v>12970</v>
      </c>
      <c r="O380" s="1" t="s">
        <v>378</v>
      </c>
      <c r="P380" s="1" t="s">
        <v>22293</v>
      </c>
      <c r="Q380" s="1" t="s">
        <v>22477</v>
      </c>
      <c r="R380" s="1" t="s">
        <v>13410</v>
      </c>
      <c r="S380" s="1" t="s">
        <v>378</v>
      </c>
      <c r="T380" s="1"/>
      <c r="U380" s="1"/>
      <c r="V380" s="1" t="s">
        <v>13423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19534</v>
      </c>
      <c r="F381" s="1" t="s">
        <v>20329</v>
      </c>
      <c r="G381" s="1" t="s">
        <v>21103</v>
      </c>
      <c r="H381" s="1" t="s">
        <v>21839</v>
      </c>
      <c r="I381" s="1" t="s">
        <v>10006</v>
      </c>
      <c r="J381" s="1"/>
      <c r="K381" s="1" t="s">
        <v>22290</v>
      </c>
      <c r="L381" s="1" t="s">
        <v>379</v>
      </c>
      <c r="M381" s="1" t="s">
        <v>11677</v>
      </c>
      <c r="N381" s="1" t="s">
        <v>12970</v>
      </c>
      <c r="O381" s="1" t="s">
        <v>379</v>
      </c>
      <c r="P381" s="1" t="s">
        <v>22293</v>
      </c>
      <c r="Q381" s="1" t="s">
        <v>22478</v>
      </c>
      <c r="R381" s="1" t="s">
        <v>13410</v>
      </c>
      <c r="S381" s="1" t="s">
        <v>379</v>
      </c>
      <c r="T381" s="1"/>
      <c r="U381" s="1"/>
      <c r="V381" s="1" t="s">
        <v>13423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19535</v>
      </c>
      <c r="F382" s="1" t="s">
        <v>20330</v>
      </c>
      <c r="G382" s="1" t="s">
        <v>19535</v>
      </c>
      <c r="H382" s="1" t="s">
        <v>21840</v>
      </c>
      <c r="I382" s="1" t="s">
        <v>10007</v>
      </c>
      <c r="J382" s="1"/>
      <c r="K382" s="1" t="s">
        <v>22290</v>
      </c>
      <c r="L382" s="1" t="s">
        <v>380</v>
      </c>
      <c r="M382" s="1" t="s">
        <v>11678</v>
      </c>
      <c r="N382" s="1" t="s">
        <v>12970</v>
      </c>
      <c r="O382" s="1" t="s">
        <v>380</v>
      </c>
      <c r="P382" s="1" t="s">
        <v>22293</v>
      </c>
      <c r="Q382" s="1" t="s">
        <v>22479</v>
      </c>
      <c r="R382" s="1" t="s">
        <v>13410</v>
      </c>
      <c r="S382" s="1" t="s">
        <v>380</v>
      </c>
      <c r="T382" s="1"/>
      <c r="U382" s="1"/>
      <c r="V382" s="1" t="s">
        <v>13423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3767</v>
      </c>
      <c r="F383" s="1" t="s">
        <v>5426</v>
      </c>
      <c r="G383" s="1" t="s">
        <v>7019</v>
      </c>
      <c r="H383" s="1" t="s">
        <v>8577</v>
      </c>
      <c r="I383" s="1" t="s">
        <v>10008</v>
      </c>
      <c r="J383" s="1"/>
      <c r="K383" s="1" t="s">
        <v>22290</v>
      </c>
      <c r="L383" s="1" t="s">
        <v>381</v>
      </c>
      <c r="M383" s="1" t="s">
        <v>11679</v>
      </c>
      <c r="N383" s="1" t="s">
        <v>12970</v>
      </c>
      <c r="O383" s="1" t="s">
        <v>381</v>
      </c>
      <c r="P383" s="1" t="s">
        <v>22293</v>
      </c>
      <c r="Q383" s="1" t="s">
        <v>22480</v>
      </c>
      <c r="R383" s="1" t="s">
        <v>13410</v>
      </c>
      <c r="S383" s="1" t="s">
        <v>381</v>
      </c>
      <c r="T383" s="1"/>
      <c r="U383" s="1"/>
      <c r="V383" s="1" t="s">
        <v>13423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19536</v>
      </c>
      <c r="F384" s="1" t="s">
        <v>20331</v>
      </c>
      <c r="G384" s="1" t="s">
        <v>19536</v>
      </c>
      <c r="H384" s="1" t="s">
        <v>21841</v>
      </c>
      <c r="I384" s="1" t="s">
        <v>10009</v>
      </c>
      <c r="J384" s="1"/>
      <c r="K384" s="1" t="s">
        <v>22290</v>
      </c>
      <c r="L384" s="1" t="s">
        <v>382</v>
      </c>
      <c r="M384" s="1" t="s">
        <v>11680</v>
      </c>
      <c r="N384" s="1" t="s">
        <v>12970</v>
      </c>
      <c r="O384" s="1" t="s">
        <v>382</v>
      </c>
      <c r="P384" s="1" t="s">
        <v>22293</v>
      </c>
      <c r="Q384" s="1" t="s">
        <v>22481</v>
      </c>
      <c r="R384" s="1" t="s">
        <v>13410</v>
      </c>
      <c r="S384" s="1" t="s">
        <v>382</v>
      </c>
      <c r="T384" s="1"/>
      <c r="U384" s="1"/>
      <c r="V384" s="1" t="s">
        <v>13423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19537</v>
      </c>
      <c r="F385" s="1" t="s">
        <v>20332</v>
      </c>
      <c r="G385" s="1" t="s">
        <v>21104</v>
      </c>
      <c r="H385" s="1" t="s">
        <v>21842</v>
      </c>
      <c r="I385" s="1" t="s">
        <v>10010</v>
      </c>
      <c r="J385" s="1"/>
      <c r="K385" s="1" t="s">
        <v>22290</v>
      </c>
      <c r="L385" s="1" t="s">
        <v>383</v>
      </c>
      <c r="M385" s="1" t="s">
        <v>11681</v>
      </c>
      <c r="N385" s="1" t="s">
        <v>12970</v>
      </c>
      <c r="O385" s="1" t="s">
        <v>383</v>
      </c>
      <c r="P385" s="1" t="s">
        <v>22293</v>
      </c>
      <c r="Q385" s="1" t="s">
        <v>22482</v>
      </c>
      <c r="R385" s="1" t="s">
        <v>13410</v>
      </c>
      <c r="S385" s="1" t="s">
        <v>383</v>
      </c>
      <c r="T385" s="1"/>
      <c r="U385" s="1"/>
      <c r="V385" s="1" t="s">
        <v>13423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19538</v>
      </c>
      <c r="F386" s="1" t="s">
        <v>20333</v>
      </c>
      <c r="G386" s="1" t="s">
        <v>21105</v>
      </c>
      <c r="H386" s="1" t="s">
        <v>21843</v>
      </c>
      <c r="I386" s="1" t="s">
        <v>10011</v>
      </c>
      <c r="J386" s="1"/>
      <c r="K386" s="1" t="s">
        <v>22290</v>
      </c>
      <c r="L386" s="1" t="s">
        <v>384</v>
      </c>
      <c r="M386" s="1" t="s">
        <v>11682</v>
      </c>
      <c r="N386" s="1" t="s">
        <v>12970</v>
      </c>
      <c r="O386" s="1" t="s">
        <v>384</v>
      </c>
      <c r="P386" s="1" t="s">
        <v>22293</v>
      </c>
      <c r="Q386" s="1" t="s">
        <v>22483</v>
      </c>
      <c r="R386" s="1" t="s">
        <v>13410</v>
      </c>
      <c r="S386" s="1" t="s">
        <v>384</v>
      </c>
      <c r="T386" s="1"/>
      <c r="U386" s="1"/>
      <c r="V386" s="1" t="s">
        <v>13423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13752</v>
      </c>
      <c r="F387" s="1" t="s">
        <v>14816</v>
      </c>
      <c r="G387" s="1" t="s">
        <v>15839</v>
      </c>
      <c r="H387" s="1" t="s">
        <v>16829</v>
      </c>
      <c r="I387" s="1" t="s">
        <v>10012</v>
      </c>
      <c r="J387" s="1"/>
      <c r="K387" s="1" t="s">
        <v>22290</v>
      </c>
      <c r="L387" s="1" t="s">
        <v>385</v>
      </c>
      <c r="M387" s="1" t="s">
        <v>11683</v>
      </c>
      <c r="N387" s="1" t="s">
        <v>12970</v>
      </c>
      <c r="O387" s="1" t="s">
        <v>385</v>
      </c>
      <c r="P387" s="1" t="s">
        <v>22293</v>
      </c>
      <c r="Q387" s="1" t="s">
        <v>22484</v>
      </c>
      <c r="R387" s="1" t="s">
        <v>13410</v>
      </c>
      <c r="S387" s="1" t="s">
        <v>385</v>
      </c>
      <c r="T387" s="1"/>
      <c r="U387" s="1"/>
      <c r="V387" s="1" t="s">
        <v>13423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19539</v>
      </c>
      <c r="F388" s="1" t="s">
        <v>20334</v>
      </c>
      <c r="G388" s="1" t="s">
        <v>21106</v>
      </c>
      <c r="H388" s="1" t="s">
        <v>21844</v>
      </c>
      <c r="I388" s="1" t="s">
        <v>10013</v>
      </c>
      <c r="J388" s="1"/>
      <c r="K388" s="1" t="s">
        <v>22290</v>
      </c>
      <c r="L388" s="1" t="s">
        <v>386</v>
      </c>
      <c r="M388" s="1" t="s">
        <v>11684</v>
      </c>
      <c r="N388" s="1" t="s">
        <v>12970</v>
      </c>
      <c r="O388" s="1" t="s">
        <v>386</v>
      </c>
      <c r="P388" s="1" t="s">
        <v>22293</v>
      </c>
      <c r="Q388" s="1" t="s">
        <v>22485</v>
      </c>
      <c r="R388" s="1" t="s">
        <v>13410</v>
      </c>
      <c r="S388" s="1" t="s">
        <v>386</v>
      </c>
      <c r="T388" s="1"/>
      <c r="U388" s="1"/>
      <c r="V388" s="1" t="s">
        <v>13423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19540</v>
      </c>
      <c r="F389" s="1" t="s">
        <v>20335</v>
      </c>
      <c r="G389" s="1" t="s">
        <v>21107</v>
      </c>
      <c r="H389" s="1" t="s">
        <v>21845</v>
      </c>
      <c r="I389" s="1" t="s">
        <v>10014</v>
      </c>
      <c r="J389" s="1"/>
      <c r="K389" s="1" t="s">
        <v>22290</v>
      </c>
      <c r="L389" s="1" t="s">
        <v>387</v>
      </c>
      <c r="M389" s="1" t="s">
        <v>11685</v>
      </c>
      <c r="N389" s="1" t="s">
        <v>12970</v>
      </c>
      <c r="O389" s="1" t="s">
        <v>387</v>
      </c>
      <c r="P389" s="1" t="s">
        <v>22293</v>
      </c>
      <c r="Q389" s="1" t="s">
        <v>22486</v>
      </c>
      <c r="R389" s="1" t="s">
        <v>13410</v>
      </c>
      <c r="S389" s="1" t="s">
        <v>387</v>
      </c>
      <c r="T389" s="1"/>
      <c r="U389" s="1"/>
      <c r="V389" s="1" t="s">
        <v>13423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13754</v>
      </c>
      <c r="F390" s="1" t="s">
        <v>14818</v>
      </c>
      <c r="G390" s="1" t="s">
        <v>15841</v>
      </c>
      <c r="H390" s="1" t="s">
        <v>16831</v>
      </c>
      <c r="I390" s="1" t="s">
        <v>10015</v>
      </c>
      <c r="J390" s="1"/>
      <c r="K390" s="1" t="s">
        <v>22290</v>
      </c>
      <c r="L390" s="1" t="s">
        <v>388</v>
      </c>
      <c r="M390" s="1" t="s">
        <v>11686</v>
      </c>
      <c r="N390" s="1" t="s">
        <v>12970</v>
      </c>
      <c r="O390" s="1" t="s">
        <v>388</v>
      </c>
      <c r="P390" s="1" t="s">
        <v>22293</v>
      </c>
      <c r="Q390" s="1" t="s">
        <v>22487</v>
      </c>
      <c r="R390" s="1" t="s">
        <v>13410</v>
      </c>
      <c r="S390" s="1" t="s">
        <v>388</v>
      </c>
      <c r="T390" s="1"/>
      <c r="U390" s="1"/>
      <c r="V390" s="1" t="s">
        <v>13423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13755</v>
      </c>
      <c r="F391" s="1" t="s">
        <v>14819</v>
      </c>
      <c r="G391" s="1" t="s">
        <v>15842</v>
      </c>
      <c r="H391" s="1" t="s">
        <v>16832</v>
      </c>
      <c r="I391" s="1" t="s">
        <v>10016</v>
      </c>
      <c r="J391" s="1"/>
      <c r="K391" s="1" t="s">
        <v>22290</v>
      </c>
      <c r="L391" s="1" t="s">
        <v>389</v>
      </c>
      <c r="M391" s="1" t="s">
        <v>11687</v>
      </c>
      <c r="N391" s="1" t="s">
        <v>12970</v>
      </c>
      <c r="O391" s="1" t="s">
        <v>389</v>
      </c>
      <c r="P391" s="1" t="s">
        <v>22293</v>
      </c>
      <c r="Q391" s="1" t="s">
        <v>22488</v>
      </c>
      <c r="R391" s="1" t="s">
        <v>13410</v>
      </c>
      <c r="S391" s="1" t="s">
        <v>389</v>
      </c>
      <c r="T391" s="1"/>
      <c r="U391" s="1"/>
      <c r="V391" s="1" t="s">
        <v>13423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13756</v>
      </c>
      <c r="F392" s="1" t="s">
        <v>14820</v>
      </c>
      <c r="G392" s="1" t="s">
        <v>15843</v>
      </c>
      <c r="H392" s="1" t="s">
        <v>16833</v>
      </c>
      <c r="I392" s="1" t="s">
        <v>9751</v>
      </c>
      <c r="J392" s="1"/>
      <c r="K392" s="1" t="s">
        <v>22290</v>
      </c>
      <c r="L392" s="1" t="s">
        <v>390</v>
      </c>
      <c r="M392" s="1" t="s">
        <v>11688</v>
      </c>
      <c r="N392" s="1" t="s">
        <v>12970</v>
      </c>
      <c r="O392" s="1" t="s">
        <v>390</v>
      </c>
      <c r="P392" s="1" t="s">
        <v>22293</v>
      </c>
      <c r="Q392" s="1" t="s">
        <v>22489</v>
      </c>
      <c r="R392" s="1" t="s">
        <v>13410</v>
      </c>
      <c r="S392" s="1" t="s">
        <v>390</v>
      </c>
      <c r="T392" s="1"/>
      <c r="U392" s="1"/>
      <c r="V392" s="1" t="s">
        <v>13423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3777</v>
      </c>
      <c r="F393" s="1" t="s">
        <v>5436</v>
      </c>
      <c r="G393" s="1" t="s">
        <v>7028</v>
      </c>
      <c r="H393" s="1" t="s">
        <v>8587</v>
      </c>
      <c r="I393" s="1" t="s">
        <v>10017</v>
      </c>
      <c r="J393" s="1"/>
      <c r="K393" s="1" t="s">
        <v>22290</v>
      </c>
      <c r="L393" s="1" t="s">
        <v>391</v>
      </c>
      <c r="M393" s="1" t="s">
        <v>11689</v>
      </c>
      <c r="N393" s="1" t="s">
        <v>12970</v>
      </c>
      <c r="O393" s="1" t="s">
        <v>391</v>
      </c>
      <c r="P393" s="1" t="s">
        <v>22293</v>
      </c>
      <c r="Q393" s="1" t="s">
        <v>22490</v>
      </c>
      <c r="R393" s="1" t="s">
        <v>13410</v>
      </c>
      <c r="S393" s="1" t="s">
        <v>391</v>
      </c>
      <c r="T393" s="1"/>
      <c r="U393" s="1"/>
      <c r="V393" s="1" t="s">
        <v>13423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19541</v>
      </c>
      <c r="F394" s="1" t="s">
        <v>20336</v>
      </c>
      <c r="G394" s="1" t="s">
        <v>21108</v>
      </c>
      <c r="H394" s="1" t="s">
        <v>21846</v>
      </c>
      <c r="I394" s="1" t="s">
        <v>10018</v>
      </c>
      <c r="J394" s="1"/>
      <c r="K394" s="1" t="s">
        <v>22290</v>
      </c>
      <c r="L394" s="1" t="s">
        <v>392</v>
      </c>
      <c r="M394" s="1" t="s">
        <v>11690</v>
      </c>
      <c r="N394" s="1" t="s">
        <v>12970</v>
      </c>
      <c r="O394" s="1" t="s">
        <v>392</v>
      </c>
      <c r="P394" s="1" t="s">
        <v>22293</v>
      </c>
      <c r="Q394" s="1" t="s">
        <v>22491</v>
      </c>
      <c r="R394" s="1" t="s">
        <v>13410</v>
      </c>
      <c r="S394" s="1" t="s">
        <v>392</v>
      </c>
      <c r="T394" s="1"/>
      <c r="U394" s="1"/>
      <c r="V394" s="1" t="s">
        <v>13423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13759</v>
      </c>
      <c r="F395" s="1" t="s">
        <v>14823</v>
      </c>
      <c r="G395" s="1" t="s">
        <v>15846</v>
      </c>
      <c r="H395" s="1" t="s">
        <v>16836</v>
      </c>
      <c r="I395" s="1" t="s">
        <v>10019</v>
      </c>
      <c r="J395" s="1"/>
      <c r="K395" s="1" t="s">
        <v>22290</v>
      </c>
      <c r="L395" s="1" t="s">
        <v>393</v>
      </c>
      <c r="M395" s="1" t="s">
        <v>11691</v>
      </c>
      <c r="N395" s="1" t="s">
        <v>12970</v>
      </c>
      <c r="O395" s="1" t="s">
        <v>393</v>
      </c>
      <c r="P395" s="1" t="s">
        <v>22293</v>
      </c>
      <c r="Q395" s="1" t="s">
        <v>22492</v>
      </c>
      <c r="R395" s="1" t="s">
        <v>13410</v>
      </c>
      <c r="S395" s="1" t="s">
        <v>393</v>
      </c>
      <c r="T395" s="1"/>
      <c r="U395" s="1"/>
      <c r="V395" s="1" t="s">
        <v>13423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3780</v>
      </c>
      <c r="F396" s="1" t="s">
        <v>5439</v>
      </c>
      <c r="G396" s="1" t="s">
        <v>7031</v>
      </c>
      <c r="H396" s="1" t="s">
        <v>8590</v>
      </c>
      <c r="I396" s="1" t="s">
        <v>10020</v>
      </c>
      <c r="J396" s="1"/>
      <c r="K396" s="1" t="s">
        <v>22290</v>
      </c>
      <c r="L396" s="1" t="s">
        <v>394</v>
      </c>
      <c r="M396" s="1" t="s">
        <v>11692</v>
      </c>
      <c r="N396" s="1" t="s">
        <v>12970</v>
      </c>
      <c r="O396" s="1" t="s">
        <v>394</v>
      </c>
      <c r="P396" s="1" t="s">
        <v>22293</v>
      </c>
      <c r="Q396" s="1" t="s">
        <v>22493</v>
      </c>
      <c r="R396" s="1" t="s">
        <v>13410</v>
      </c>
      <c r="S396" s="1" t="s">
        <v>394</v>
      </c>
      <c r="T396" s="1"/>
      <c r="U396" s="1"/>
      <c r="V396" s="1" t="s">
        <v>13423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7032</v>
      </c>
      <c r="H397" s="1" t="s">
        <v>8591</v>
      </c>
      <c r="I397" s="1" t="s">
        <v>10021</v>
      </c>
      <c r="J397" s="1"/>
      <c r="K397" s="1" t="s">
        <v>22290</v>
      </c>
      <c r="L397" s="1" t="s">
        <v>395</v>
      </c>
      <c r="M397" s="1" t="s">
        <v>11693</v>
      </c>
      <c r="N397" s="1" t="s">
        <v>12970</v>
      </c>
      <c r="O397" s="1" t="s">
        <v>395</v>
      </c>
      <c r="P397" s="1" t="s">
        <v>22293</v>
      </c>
      <c r="Q397" s="1" t="s">
        <v>22494</v>
      </c>
      <c r="R397" s="1" t="s">
        <v>13410</v>
      </c>
      <c r="S397" s="1" t="s">
        <v>395</v>
      </c>
      <c r="T397" s="1"/>
      <c r="U397" s="1"/>
      <c r="V397" s="1" t="s">
        <v>13423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19542</v>
      </c>
      <c r="F398" s="1" t="s">
        <v>20337</v>
      </c>
      <c r="G398" s="1" t="s">
        <v>21109</v>
      </c>
      <c r="H398" s="1" t="s">
        <v>21847</v>
      </c>
      <c r="I398" s="1" t="s">
        <v>10022</v>
      </c>
      <c r="J398" s="1"/>
      <c r="K398" s="1" t="s">
        <v>22290</v>
      </c>
      <c r="L398" s="1" t="s">
        <v>396</v>
      </c>
      <c r="M398" s="1" t="s">
        <v>11694</v>
      </c>
      <c r="N398" s="1" t="s">
        <v>12970</v>
      </c>
      <c r="O398" s="1" t="s">
        <v>396</v>
      </c>
      <c r="P398" s="1" t="s">
        <v>22293</v>
      </c>
      <c r="Q398" s="1" t="s">
        <v>22495</v>
      </c>
      <c r="R398" s="1" t="s">
        <v>13410</v>
      </c>
      <c r="S398" s="1" t="s">
        <v>396</v>
      </c>
      <c r="T398" s="1"/>
      <c r="U398" s="1"/>
      <c r="V398" s="1" t="s">
        <v>13423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19543</v>
      </c>
      <c r="F399" s="1" t="s">
        <v>20338</v>
      </c>
      <c r="G399" s="1" t="s">
        <v>21110</v>
      </c>
      <c r="H399" s="1" t="s">
        <v>21848</v>
      </c>
      <c r="I399" s="1" t="s">
        <v>10023</v>
      </c>
      <c r="J399" s="1"/>
      <c r="K399" s="1" t="s">
        <v>22290</v>
      </c>
      <c r="L399" s="1" t="s">
        <v>397</v>
      </c>
      <c r="M399" s="1" t="s">
        <v>11695</v>
      </c>
      <c r="N399" s="1" t="s">
        <v>12970</v>
      </c>
      <c r="O399" s="1" t="s">
        <v>397</v>
      </c>
      <c r="P399" s="1" t="s">
        <v>22293</v>
      </c>
      <c r="Q399" s="1" t="s">
        <v>22496</v>
      </c>
      <c r="R399" s="1" t="s">
        <v>13410</v>
      </c>
      <c r="S399" s="1" t="s">
        <v>397</v>
      </c>
      <c r="T399" s="1"/>
      <c r="U399" s="1"/>
      <c r="V399" s="1" t="s">
        <v>13423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19544</v>
      </c>
      <c r="F400" s="1" t="s">
        <v>20339</v>
      </c>
      <c r="G400" s="1" t="s">
        <v>21111</v>
      </c>
      <c r="H400" s="1" t="s">
        <v>21849</v>
      </c>
      <c r="I400" s="1" t="s">
        <v>10024</v>
      </c>
      <c r="J400" s="1"/>
      <c r="K400" s="1" t="s">
        <v>22290</v>
      </c>
      <c r="L400" s="1" t="s">
        <v>398</v>
      </c>
      <c r="M400" s="1" t="s">
        <v>11696</v>
      </c>
      <c r="N400" s="1" t="s">
        <v>12970</v>
      </c>
      <c r="O400" s="1" t="s">
        <v>398</v>
      </c>
      <c r="P400" s="1" t="s">
        <v>22293</v>
      </c>
      <c r="Q400" s="1" t="s">
        <v>22497</v>
      </c>
      <c r="R400" s="1" t="s">
        <v>13410</v>
      </c>
      <c r="S400" s="1" t="s">
        <v>398</v>
      </c>
      <c r="T400" s="1"/>
      <c r="U400" s="1"/>
      <c r="V400" s="1" t="s">
        <v>13423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19545</v>
      </c>
      <c r="F401" s="1" t="s">
        <v>20340</v>
      </c>
      <c r="G401" s="1" t="s">
        <v>21112</v>
      </c>
      <c r="H401" s="1" t="s">
        <v>21850</v>
      </c>
      <c r="I401" s="1" t="s">
        <v>10025</v>
      </c>
      <c r="J401" s="1"/>
      <c r="K401" s="1" t="s">
        <v>22290</v>
      </c>
      <c r="L401" s="1" t="s">
        <v>399</v>
      </c>
      <c r="M401" s="1" t="s">
        <v>11697</v>
      </c>
      <c r="N401" s="1" t="s">
        <v>12970</v>
      </c>
      <c r="O401" s="1" t="s">
        <v>399</v>
      </c>
      <c r="P401" s="1" t="s">
        <v>22293</v>
      </c>
      <c r="Q401" s="1" t="s">
        <v>22498</v>
      </c>
      <c r="R401" s="1" t="s">
        <v>13410</v>
      </c>
      <c r="S401" s="1" t="s">
        <v>399</v>
      </c>
      <c r="T401" s="1"/>
      <c r="U401" s="1"/>
      <c r="V401" s="1" t="s">
        <v>13423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19546</v>
      </c>
      <c r="F402" s="1" t="s">
        <v>20341</v>
      </c>
      <c r="G402" s="1" t="s">
        <v>19546</v>
      </c>
      <c r="H402" s="1" t="s">
        <v>21851</v>
      </c>
      <c r="I402" s="1" t="s">
        <v>10026</v>
      </c>
      <c r="J402" s="1"/>
      <c r="K402" s="1" t="s">
        <v>22290</v>
      </c>
      <c r="L402" s="1" t="s">
        <v>400</v>
      </c>
      <c r="M402" s="1" t="s">
        <v>11698</v>
      </c>
      <c r="N402" s="1" t="s">
        <v>12970</v>
      </c>
      <c r="O402" s="1" t="s">
        <v>400</v>
      </c>
      <c r="P402" s="1" t="s">
        <v>22293</v>
      </c>
      <c r="Q402" s="1" t="s">
        <v>22499</v>
      </c>
      <c r="R402" s="1" t="s">
        <v>13410</v>
      </c>
      <c r="S402" s="1" t="s">
        <v>400</v>
      </c>
      <c r="T402" s="1"/>
      <c r="U402" s="1"/>
      <c r="V402" s="1" t="s">
        <v>13423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7037</v>
      </c>
      <c r="H403" s="1" t="s">
        <v>8597</v>
      </c>
      <c r="I403" s="1" t="s">
        <v>10027</v>
      </c>
      <c r="J403" s="1"/>
      <c r="K403" s="1" t="s">
        <v>22290</v>
      </c>
      <c r="L403" s="1" t="s">
        <v>401</v>
      </c>
      <c r="M403" s="1" t="s">
        <v>11699</v>
      </c>
      <c r="N403" s="1" t="s">
        <v>12970</v>
      </c>
      <c r="O403" s="1" t="s">
        <v>401</v>
      </c>
      <c r="P403" s="1" t="s">
        <v>22293</v>
      </c>
      <c r="Q403" s="1" t="s">
        <v>22500</v>
      </c>
      <c r="R403" s="1" t="s">
        <v>13410</v>
      </c>
      <c r="S403" s="1" t="s">
        <v>401</v>
      </c>
      <c r="T403" s="1"/>
      <c r="U403" s="1"/>
      <c r="V403" s="1" t="s">
        <v>13423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7038</v>
      </c>
      <c r="H404" s="1" t="s">
        <v>8591</v>
      </c>
      <c r="I404" s="1" t="s">
        <v>10028</v>
      </c>
      <c r="J404" s="1"/>
      <c r="K404" s="1" t="s">
        <v>22290</v>
      </c>
      <c r="L404" s="1" t="s">
        <v>402</v>
      </c>
      <c r="M404" s="1" t="s">
        <v>11700</v>
      </c>
      <c r="N404" s="1" t="s">
        <v>12970</v>
      </c>
      <c r="O404" s="1" t="s">
        <v>402</v>
      </c>
      <c r="P404" s="1" t="s">
        <v>22293</v>
      </c>
      <c r="Q404" s="1" t="s">
        <v>22494</v>
      </c>
      <c r="R404" s="1" t="s">
        <v>13410</v>
      </c>
      <c r="S404" s="1" t="s">
        <v>402</v>
      </c>
      <c r="T404" s="1"/>
      <c r="U404" s="1"/>
      <c r="V404" s="1" t="s">
        <v>13423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19547</v>
      </c>
      <c r="F405" s="1" t="s">
        <v>20342</v>
      </c>
      <c r="G405" s="1" t="s">
        <v>21113</v>
      </c>
      <c r="H405" s="1" t="s">
        <v>21852</v>
      </c>
      <c r="I405" s="1" t="s">
        <v>10029</v>
      </c>
      <c r="J405" s="1"/>
      <c r="K405" s="1" t="s">
        <v>22290</v>
      </c>
      <c r="L405" s="1" t="s">
        <v>403</v>
      </c>
      <c r="M405" s="1" t="s">
        <v>11701</v>
      </c>
      <c r="N405" s="1" t="s">
        <v>12970</v>
      </c>
      <c r="O405" s="1" t="s">
        <v>403</v>
      </c>
      <c r="P405" s="1" t="s">
        <v>22293</v>
      </c>
      <c r="Q405" s="1" t="s">
        <v>22501</v>
      </c>
      <c r="R405" s="1" t="s">
        <v>13410</v>
      </c>
      <c r="S405" s="1" t="s">
        <v>403</v>
      </c>
      <c r="T405" s="1"/>
      <c r="U405" s="1"/>
      <c r="V405" s="1" t="s">
        <v>13423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13765</v>
      </c>
      <c r="F406" s="1" t="s">
        <v>14829</v>
      </c>
      <c r="G406" s="1" t="s">
        <v>15851</v>
      </c>
      <c r="H406" s="1" t="s">
        <v>16841</v>
      </c>
      <c r="I406" s="1" t="s">
        <v>10030</v>
      </c>
      <c r="J406" s="1"/>
      <c r="K406" s="1" t="s">
        <v>22290</v>
      </c>
      <c r="L406" s="1" t="s">
        <v>404</v>
      </c>
      <c r="M406" s="1" t="s">
        <v>11702</v>
      </c>
      <c r="N406" s="1" t="s">
        <v>12970</v>
      </c>
      <c r="O406" s="1" t="s">
        <v>404</v>
      </c>
      <c r="P406" s="1" t="s">
        <v>22293</v>
      </c>
      <c r="Q406" s="1" t="s">
        <v>22502</v>
      </c>
      <c r="R406" s="1" t="s">
        <v>13410</v>
      </c>
      <c r="S406" s="1" t="s">
        <v>404</v>
      </c>
      <c r="T406" s="1"/>
      <c r="U406" s="1"/>
      <c r="V406" s="1" t="s">
        <v>13423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19548</v>
      </c>
      <c r="F407" s="1" t="s">
        <v>20343</v>
      </c>
      <c r="G407" s="1" t="s">
        <v>21114</v>
      </c>
      <c r="H407" s="1" t="s">
        <v>21852</v>
      </c>
      <c r="I407" s="1" t="s">
        <v>10031</v>
      </c>
      <c r="J407" s="1"/>
      <c r="K407" s="1" t="s">
        <v>22290</v>
      </c>
      <c r="L407" s="1" t="s">
        <v>405</v>
      </c>
      <c r="M407" s="1" t="s">
        <v>11703</v>
      </c>
      <c r="N407" s="1" t="s">
        <v>12970</v>
      </c>
      <c r="O407" s="1" t="s">
        <v>405</v>
      </c>
      <c r="P407" s="1" t="s">
        <v>22293</v>
      </c>
      <c r="Q407" s="1" t="s">
        <v>22501</v>
      </c>
      <c r="R407" s="1" t="s">
        <v>13410</v>
      </c>
      <c r="S407" s="1" t="s">
        <v>405</v>
      </c>
      <c r="T407" s="1"/>
      <c r="U407" s="1"/>
      <c r="V407" s="1" t="s">
        <v>13423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19549</v>
      </c>
      <c r="F408" s="1" t="s">
        <v>20344</v>
      </c>
      <c r="G408" s="1" t="s">
        <v>21115</v>
      </c>
      <c r="H408" s="1" t="s">
        <v>21853</v>
      </c>
      <c r="I408" s="1" t="s">
        <v>10032</v>
      </c>
      <c r="J408" s="1"/>
      <c r="K408" s="1" t="s">
        <v>22290</v>
      </c>
      <c r="L408" s="1" t="s">
        <v>406</v>
      </c>
      <c r="M408" s="1" t="s">
        <v>11704</v>
      </c>
      <c r="N408" s="1" t="s">
        <v>12970</v>
      </c>
      <c r="O408" s="1" t="s">
        <v>406</v>
      </c>
      <c r="P408" s="1" t="s">
        <v>22293</v>
      </c>
      <c r="Q408" s="1" t="s">
        <v>22503</v>
      </c>
      <c r="R408" s="1" t="s">
        <v>13410</v>
      </c>
      <c r="S408" s="1" t="s">
        <v>406</v>
      </c>
      <c r="T408" s="1"/>
      <c r="U408" s="1"/>
      <c r="V408" s="1" t="s">
        <v>13423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3793</v>
      </c>
      <c r="F409" s="1" t="s">
        <v>5452</v>
      </c>
      <c r="G409" s="1" t="s">
        <v>7043</v>
      </c>
      <c r="H409" s="1" t="s">
        <v>8601</v>
      </c>
      <c r="I409" s="1" t="s">
        <v>10033</v>
      </c>
      <c r="J409" s="1"/>
      <c r="K409" s="1" t="s">
        <v>22290</v>
      </c>
      <c r="L409" s="1" t="s">
        <v>407</v>
      </c>
      <c r="M409" s="1" t="s">
        <v>11705</v>
      </c>
      <c r="N409" s="1" t="s">
        <v>12970</v>
      </c>
      <c r="O409" s="1" t="s">
        <v>407</v>
      </c>
      <c r="P409" s="1" t="s">
        <v>22293</v>
      </c>
      <c r="Q409" s="1" t="s">
        <v>22504</v>
      </c>
      <c r="R409" s="1" t="s">
        <v>13410</v>
      </c>
      <c r="S409" s="1" t="s">
        <v>407</v>
      </c>
      <c r="T409" s="1"/>
      <c r="U409" s="1"/>
      <c r="V409" s="1" t="s">
        <v>13423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3794</v>
      </c>
      <c r="F410" s="1" t="s">
        <v>5453</v>
      </c>
      <c r="G410" s="1" t="s">
        <v>7044</v>
      </c>
      <c r="H410" s="1" t="s">
        <v>8601</v>
      </c>
      <c r="I410" s="1" t="s">
        <v>10034</v>
      </c>
      <c r="J410" s="1"/>
      <c r="K410" s="1" t="s">
        <v>22290</v>
      </c>
      <c r="L410" s="1" t="s">
        <v>408</v>
      </c>
      <c r="M410" s="1" t="s">
        <v>11706</v>
      </c>
      <c r="N410" s="1" t="s">
        <v>12970</v>
      </c>
      <c r="O410" s="1" t="s">
        <v>408</v>
      </c>
      <c r="P410" s="1" t="s">
        <v>22293</v>
      </c>
      <c r="Q410" s="1" t="s">
        <v>22504</v>
      </c>
      <c r="R410" s="1" t="s">
        <v>13410</v>
      </c>
      <c r="S410" s="1" t="s">
        <v>408</v>
      </c>
      <c r="T410" s="1"/>
      <c r="U410" s="1"/>
      <c r="V410" s="1" t="s">
        <v>13423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19550</v>
      </c>
      <c r="F411" s="1" t="s">
        <v>20345</v>
      </c>
      <c r="G411" s="1" t="s">
        <v>21116</v>
      </c>
      <c r="H411" s="1" t="s">
        <v>21835</v>
      </c>
      <c r="I411" s="1" t="s">
        <v>10035</v>
      </c>
      <c r="J411" s="1"/>
      <c r="K411" s="1" t="s">
        <v>22290</v>
      </c>
      <c r="L411" s="1" t="s">
        <v>409</v>
      </c>
      <c r="M411" s="1" t="s">
        <v>11707</v>
      </c>
      <c r="N411" s="1" t="s">
        <v>12970</v>
      </c>
      <c r="O411" s="1" t="s">
        <v>409</v>
      </c>
      <c r="P411" s="1" t="s">
        <v>22293</v>
      </c>
      <c r="Q411" s="1" t="s">
        <v>22471</v>
      </c>
      <c r="R411" s="1" t="s">
        <v>13410</v>
      </c>
      <c r="S411" s="1" t="s">
        <v>409</v>
      </c>
      <c r="T411" s="1"/>
      <c r="U411" s="1"/>
      <c r="V411" s="1" t="s">
        <v>13423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19551</v>
      </c>
      <c r="F412" s="1" t="s">
        <v>20346</v>
      </c>
      <c r="G412" s="1" t="s">
        <v>21117</v>
      </c>
      <c r="H412" s="1" t="s">
        <v>21853</v>
      </c>
      <c r="I412" s="1" t="s">
        <v>10036</v>
      </c>
      <c r="J412" s="1"/>
      <c r="K412" s="1" t="s">
        <v>22290</v>
      </c>
      <c r="L412" s="1" t="s">
        <v>410</v>
      </c>
      <c r="M412" s="1" t="s">
        <v>11708</v>
      </c>
      <c r="N412" s="1" t="s">
        <v>12970</v>
      </c>
      <c r="O412" s="1" t="s">
        <v>410</v>
      </c>
      <c r="P412" s="1" t="s">
        <v>22293</v>
      </c>
      <c r="Q412" s="1" t="s">
        <v>22503</v>
      </c>
      <c r="R412" s="1" t="s">
        <v>13410</v>
      </c>
      <c r="S412" s="1" t="s">
        <v>410</v>
      </c>
      <c r="T412" s="1"/>
      <c r="U412" s="1"/>
      <c r="V412" s="1" t="s">
        <v>13423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3797</v>
      </c>
      <c r="F413" s="1" t="s">
        <v>5456</v>
      </c>
      <c r="G413" s="1" t="s">
        <v>7047</v>
      </c>
      <c r="H413" s="1" t="s">
        <v>8602</v>
      </c>
      <c r="I413" s="1" t="s">
        <v>10037</v>
      </c>
      <c r="J413" s="1"/>
      <c r="K413" s="1" t="s">
        <v>22290</v>
      </c>
      <c r="L413" s="1" t="s">
        <v>411</v>
      </c>
      <c r="M413" s="1" t="s">
        <v>11709</v>
      </c>
      <c r="N413" s="1" t="s">
        <v>12970</v>
      </c>
      <c r="O413" s="1" t="s">
        <v>411</v>
      </c>
      <c r="P413" s="1" t="s">
        <v>22293</v>
      </c>
      <c r="Q413" s="1" t="s">
        <v>22505</v>
      </c>
      <c r="R413" s="1" t="s">
        <v>13410</v>
      </c>
      <c r="S413" s="1" t="s">
        <v>411</v>
      </c>
      <c r="T413" s="1"/>
      <c r="U413" s="1"/>
      <c r="V413" s="1" t="s">
        <v>13423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19552</v>
      </c>
      <c r="F414" s="1" t="s">
        <v>20347</v>
      </c>
      <c r="G414" s="1" t="s">
        <v>21118</v>
      </c>
      <c r="H414" s="1" t="s">
        <v>21847</v>
      </c>
      <c r="I414" s="1" t="s">
        <v>10038</v>
      </c>
      <c r="J414" s="1"/>
      <c r="K414" s="1" t="s">
        <v>22290</v>
      </c>
      <c r="L414" s="1" t="s">
        <v>412</v>
      </c>
      <c r="M414" s="1" t="s">
        <v>11710</v>
      </c>
      <c r="N414" s="1" t="s">
        <v>12970</v>
      </c>
      <c r="O414" s="1" t="s">
        <v>412</v>
      </c>
      <c r="P414" s="1" t="s">
        <v>22293</v>
      </c>
      <c r="Q414" s="1" t="s">
        <v>22495</v>
      </c>
      <c r="R414" s="1" t="s">
        <v>13410</v>
      </c>
      <c r="S414" s="1" t="s">
        <v>412</v>
      </c>
      <c r="T414" s="1"/>
      <c r="U414" s="1"/>
      <c r="V414" s="1" t="s">
        <v>13423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3799</v>
      </c>
      <c r="F415" s="1" t="s">
        <v>5458</v>
      </c>
      <c r="G415" s="1" t="s">
        <v>7049</v>
      </c>
      <c r="H415" s="1" t="s">
        <v>8603</v>
      </c>
      <c r="I415" s="1" t="s">
        <v>10039</v>
      </c>
      <c r="J415" s="1"/>
      <c r="K415" s="1" t="s">
        <v>22290</v>
      </c>
      <c r="L415" s="1" t="s">
        <v>413</v>
      </c>
      <c r="M415" s="1" t="s">
        <v>11711</v>
      </c>
      <c r="N415" s="1" t="s">
        <v>12970</v>
      </c>
      <c r="O415" s="1" t="s">
        <v>413</v>
      </c>
      <c r="P415" s="1" t="s">
        <v>22293</v>
      </c>
      <c r="Q415" s="1" t="s">
        <v>22506</v>
      </c>
      <c r="R415" s="1" t="s">
        <v>13410</v>
      </c>
      <c r="S415" s="1" t="s">
        <v>413</v>
      </c>
      <c r="T415" s="1"/>
      <c r="U415" s="1"/>
      <c r="V415" s="1" t="s">
        <v>13423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19553</v>
      </c>
      <c r="F416" s="1" t="s">
        <v>20348</v>
      </c>
      <c r="G416" s="1" t="s">
        <v>21119</v>
      </c>
      <c r="H416" s="1" t="s">
        <v>21854</v>
      </c>
      <c r="I416" s="1" t="s">
        <v>10040</v>
      </c>
      <c r="J416" s="1"/>
      <c r="K416" s="1" t="s">
        <v>22290</v>
      </c>
      <c r="L416" s="1" t="s">
        <v>414</v>
      </c>
      <c r="M416" s="1" t="s">
        <v>11712</v>
      </c>
      <c r="N416" s="1" t="s">
        <v>12970</v>
      </c>
      <c r="O416" s="1" t="s">
        <v>414</v>
      </c>
      <c r="P416" s="1" t="s">
        <v>22293</v>
      </c>
      <c r="Q416" s="1" t="s">
        <v>22507</v>
      </c>
      <c r="R416" s="1" t="s">
        <v>13410</v>
      </c>
      <c r="S416" s="1" t="s">
        <v>414</v>
      </c>
      <c r="T416" s="1"/>
      <c r="U416" s="1"/>
      <c r="V416" s="1" t="s">
        <v>13423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19554</v>
      </c>
      <c r="F417" s="1" t="s">
        <v>20349</v>
      </c>
      <c r="G417" s="1" t="s">
        <v>21120</v>
      </c>
      <c r="H417" s="1" t="s">
        <v>21855</v>
      </c>
      <c r="I417" s="1" t="s">
        <v>10041</v>
      </c>
      <c r="J417" s="1"/>
      <c r="K417" s="1" t="s">
        <v>22290</v>
      </c>
      <c r="L417" s="1" t="s">
        <v>415</v>
      </c>
      <c r="M417" s="1" t="s">
        <v>11713</v>
      </c>
      <c r="N417" s="1" t="s">
        <v>12970</v>
      </c>
      <c r="O417" s="1" t="s">
        <v>415</v>
      </c>
      <c r="P417" s="1" t="s">
        <v>22293</v>
      </c>
      <c r="Q417" s="1" t="s">
        <v>22508</v>
      </c>
      <c r="R417" s="1" t="s">
        <v>13410</v>
      </c>
      <c r="S417" s="1" t="s">
        <v>415</v>
      </c>
      <c r="T417" s="1"/>
      <c r="U417" s="1"/>
      <c r="V417" s="1" t="s">
        <v>13423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7052</v>
      </c>
      <c r="H418" s="1" t="s">
        <v>8605</v>
      </c>
      <c r="I418" s="1" t="s">
        <v>10042</v>
      </c>
      <c r="J418" s="1"/>
      <c r="K418" s="1" t="s">
        <v>22290</v>
      </c>
      <c r="L418" s="1" t="s">
        <v>416</v>
      </c>
      <c r="M418" s="1" t="s">
        <v>11714</v>
      </c>
      <c r="N418" s="1" t="s">
        <v>12970</v>
      </c>
      <c r="O418" s="1" t="s">
        <v>416</v>
      </c>
      <c r="P418" s="1" t="s">
        <v>22293</v>
      </c>
      <c r="Q418" s="1" t="s">
        <v>22509</v>
      </c>
      <c r="R418" s="1" t="s">
        <v>13410</v>
      </c>
      <c r="S418" s="1" t="s">
        <v>416</v>
      </c>
      <c r="T418" s="1"/>
      <c r="U418" s="1"/>
      <c r="V418" s="1" t="s">
        <v>13423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19555</v>
      </c>
      <c r="F419" s="1" t="s">
        <v>20350</v>
      </c>
      <c r="G419" s="1" t="s">
        <v>21121</v>
      </c>
      <c r="H419" s="1" t="s">
        <v>21854</v>
      </c>
      <c r="I419" s="1" t="s">
        <v>10043</v>
      </c>
      <c r="J419" s="1"/>
      <c r="K419" s="1" t="s">
        <v>22290</v>
      </c>
      <c r="L419" s="1" t="s">
        <v>417</v>
      </c>
      <c r="M419" s="1" t="s">
        <v>11715</v>
      </c>
      <c r="N419" s="1" t="s">
        <v>12970</v>
      </c>
      <c r="O419" s="1" t="s">
        <v>417</v>
      </c>
      <c r="P419" s="1" t="s">
        <v>22293</v>
      </c>
      <c r="Q419" s="1" t="s">
        <v>22507</v>
      </c>
      <c r="R419" s="1" t="s">
        <v>13410</v>
      </c>
      <c r="S419" s="1" t="s">
        <v>417</v>
      </c>
      <c r="T419" s="1"/>
      <c r="U419" s="1"/>
      <c r="V419" s="1" t="s">
        <v>13423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19556</v>
      </c>
      <c r="F420" s="1" t="s">
        <v>20351</v>
      </c>
      <c r="G420" s="1" t="s">
        <v>21122</v>
      </c>
      <c r="H420" s="1" t="s">
        <v>21856</v>
      </c>
      <c r="I420" s="1" t="s">
        <v>10044</v>
      </c>
      <c r="J420" s="1"/>
      <c r="K420" s="1" t="s">
        <v>22290</v>
      </c>
      <c r="L420" s="1" t="s">
        <v>418</v>
      </c>
      <c r="M420" s="1" t="s">
        <v>11716</v>
      </c>
      <c r="N420" s="1" t="s">
        <v>12970</v>
      </c>
      <c r="O420" s="1" t="s">
        <v>418</v>
      </c>
      <c r="P420" s="1" t="s">
        <v>22293</v>
      </c>
      <c r="Q420" s="1" t="s">
        <v>22510</v>
      </c>
      <c r="R420" s="1" t="s">
        <v>13410</v>
      </c>
      <c r="S420" s="1" t="s">
        <v>418</v>
      </c>
      <c r="T420" s="1"/>
      <c r="U420" s="1"/>
      <c r="V420" s="1" t="s">
        <v>13423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19557</v>
      </c>
      <c r="F421" s="1" t="s">
        <v>20352</v>
      </c>
      <c r="G421" s="1" t="s">
        <v>21123</v>
      </c>
      <c r="H421" s="1" t="s">
        <v>21857</v>
      </c>
      <c r="I421" s="1" t="s">
        <v>10045</v>
      </c>
      <c r="J421" s="1"/>
      <c r="K421" s="1" t="s">
        <v>22290</v>
      </c>
      <c r="L421" s="1" t="s">
        <v>419</v>
      </c>
      <c r="M421" s="1" t="s">
        <v>11717</v>
      </c>
      <c r="N421" s="1" t="s">
        <v>12970</v>
      </c>
      <c r="O421" s="1" t="s">
        <v>419</v>
      </c>
      <c r="P421" s="1" t="s">
        <v>22293</v>
      </c>
      <c r="Q421" s="1" t="s">
        <v>22511</v>
      </c>
      <c r="R421" s="1" t="s">
        <v>13410</v>
      </c>
      <c r="S421" s="1" t="s">
        <v>419</v>
      </c>
      <c r="T421" s="1"/>
      <c r="U421" s="1"/>
      <c r="V421" s="1" t="s">
        <v>13423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3806</v>
      </c>
      <c r="F422" s="1" t="s">
        <v>5453</v>
      </c>
      <c r="G422" s="1" t="s">
        <v>7056</v>
      </c>
      <c r="H422" s="1" t="s">
        <v>8601</v>
      </c>
      <c r="I422" s="1" t="s">
        <v>10046</v>
      </c>
      <c r="J422" s="1"/>
      <c r="K422" s="1" t="s">
        <v>22290</v>
      </c>
      <c r="L422" s="1" t="s">
        <v>420</v>
      </c>
      <c r="M422" s="1" t="s">
        <v>11718</v>
      </c>
      <c r="N422" s="1" t="s">
        <v>12970</v>
      </c>
      <c r="O422" s="1" t="s">
        <v>420</v>
      </c>
      <c r="P422" s="1" t="s">
        <v>22293</v>
      </c>
      <c r="Q422" s="1" t="s">
        <v>22504</v>
      </c>
      <c r="R422" s="1" t="s">
        <v>13410</v>
      </c>
      <c r="S422" s="1" t="s">
        <v>420</v>
      </c>
      <c r="T422" s="1"/>
      <c r="U422" s="1"/>
      <c r="V422" s="1" t="s">
        <v>13423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3807</v>
      </c>
      <c r="F423" s="1" t="s">
        <v>5465</v>
      </c>
      <c r="G423" s="1" t="s">
        <v>7057</v>
      </c>
      <c r="H423" s="1" t="s">
        <v>8608</v>
      </c>
      <c r="I423" s="1" t="s">
        <v>10047</v>
      </c>
      <c r="J423" s="1"/>
      <c r="K423" s="1" t="s">
        <v>22290</v>
      </c>
      <c r="L423" s="1" t="s">
        <v>421</v>
      </c>
      <c r="M423" s="1" t="s">
        <v>11719</v>
      </c>
      <c r="N423" s="1" t="s">
        <v>12970</v>
      </c>
      <c r="O423" s="1" t="s">
        <v>421</v>
      </c>
      <c r="P423" s="1" t="s">
        <v>22293</v>
      </c>
      <c r="Q423" s="1" t="s">
        <v>22512</v>
      </c>
      <c r="R423" s="1" t="s">
        <v>13410</v>
      </c>
      <c r="S423" s="1" t="s">
        <v>421</v>
      </c>
      <c r="T423" s="1"/>
      <c r="U423" s="1"/>
      <c r="V423" s="1" t="s">
        <v>13423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19558</v>
      </c>
      <c r="F424" s="1" t="s">
        <v>20353</v>
      </c>
      <c r="G424" s="1" t="s">
        <v>21124</v>
      </c>
      <c r="H424" s="1" t="s">
        <v>21853</v>
      </c>
      <c r="I424" s="1" t="s">
        <v>10048</v>
      </c>
      <c r="J424" s="1"/>
      <c r="K424" s="1" t="s">
        <v>22290</v>
      </c>
      <c r="L424" s="1" t="s">
        <v>422</v>
      </c>
      <c r="M424" s="1" t="s">
        <v>11720</v>
      </c>
      <c r="N424" s="1" t="s">
        <v>12970</v>
      </c>
      <c r="O424" s="1" t="s">
        <v>422</v>
      </c>
      <c r="P424" s="1" t="s">
        <v>22293</v>
      </c>
      <c r="Q424" s="1" t="s">
        <v>22503</v>
      </c>
      <c r="R424" s="1" t="s">
        <v>13410</v>
      </c>
      <c r="S424" s="1" t="s">
        <v>422</v>
      </c>
      <c r="T424" s="1"/>
      <c r="U424" s="1"/>
      <c r="V424" s="1" t="s">
        <v>13423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19559</v>
      </c>
      <c r="F425" s="1" t="s">
        <v>20354</v>
      </c>
      <c r="G425" s="1" t="s">
        <v>21125</v>
      </c>
      <c r="H425" s="1" t="s">
        <v>21850</v>
      </c>
      <c r="I425" s="1" t="s">
        <v>10049</v>
      </c>
      <c r="J425" s="1"/>
      <c r="K425" s="1" t="s">
        <v>22290</v>
      </c>
      <c r="L425" s="1" t="s">
        <v>423</v>
      </c>
      <c r="M425" s="1" t="s">
        <v>11721</v>
      </c>
      <c r="N425" s="1" t="s">
        <v>12970</v>
      </c>
      <c r="O425" s="1" t="s">
        <v>423</v>
      </c>
      <c r="P425" s="1" t="s">
        <v>22293</v>
      </c>
      <c r="Q425" s="1" t="s">
        <v>22498</v>
      </c>
      <c r="R425" s="1" t="s">
        <v>13410</v>
      </c>
      <c r="S425" s="1" t="s">
        <v>423</v>
      </c>
      <c r="T425" s="1"/>
      <c r="U425" s="1"/>
      <c r="V425" s="1" t="s">
        <v>13423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19560</v>
      </c>
      <c r="F426" s="1" t="s">
        <v>20355</v>
      </c>
      <c r="G426" s="1" t="s">
        <v>21126</v>
      </c>
      <c r="H426" s="1" t="s">
        <v>20355</v>
      </c>
      <c r="I426" s="1" t="s">
        <v>10050</v>
      </c>
      <c r="J426" s="1"/>
      <c r="K426" s="1" t="s">
        <v>22290</v>
      </c>
      <c r="L426" s="1" t="s">
        <v>424</v>
      </c>
      <c r="M426" s="1" t="s">
        <v>11722</v>
      </c>
      <c r="N426" s="1" t="s">
        <v>12970</v>
      </c>
      <c r="O426" s="1" t="s">
        <v>424</v>
      </c>
      <c r="P426" s="1" t="s">
        <v>22293</v>
      </c>
      <c r="Q426" s="1" t="s">
        <v>22513</v>
      </c>
      <c r="R426" s="1" t="s">
        <v>13410</v>
      </c>
      <c r="S426" s="1" t="s">
        <v>424</v>
      </c>
      <c r="T426" s="1"/>
      <c r="U426" s="1"/>
      <c r="V426" s="1" t="s">
        <v>13423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19561</v>
      </c>
      <c r="F427" s="1" t="s">
        <v>20356</v>
      </c>
      <c r="G427" s="1" t="s">
        <v>21127</v>
      </c>
      <c r="H427" s="1" t="s">
        <v>21858</v>
      </c>
      <c r="I427" s="1" t="s">
        <v>10051</v>
      </c>
      <c r="J427" s="1"/>
      <c r="K427" s="1" t="s">
        <v>22290</v>
      </c>
      <c r="L427" s="1" t="s">
        <v>425</v>
      </c>
      <c r="M427" s="1" t="s">
        <v>11723</v>
      </c>
      <c r="N427" s="1" t="s">
        <v>12970</v>
      </c>
      <c r="O427" s="1" t="s">
        <v>425</v>
      </c>
      <c r="P427" s="1" t="s">
        <v>22293</v>
      </c>
      <c r="Q427" s="1" t="s">
        <v>22514</v>
      </c>
      <c r="R427" s="1" t="s">
        <v>13410</v>
      </c>
      <c r="S427" s="1" t="s">
        <v>425</v>
      </c>
      <c r="T427" s="1"/>
      <c r="U427" s="1"/>
      <c r="V427" s="1" t="s">
        <v>13423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13781</v>
      </c>
      <c r="F428" s="1" t="s">
        <v>13781</v>
      </c>
      <c r="G428" s="1" t="s">
        <v>15867</v>
      </c>
      <c r="H428" s="1" t="s">
        <v>15867</v>
      </c>
      <c r="I428" s="1" t="s">
        <v>10052</v>
      </c>
      <c r="J428" s="1"/>
      <c r="K428" s="1" t="s">
        <v>22290</v>
      </c>
      <c r="L428" s="1" t="s">
        <v>426</v>
      </c>
      <c r="M428" s="1" t="s">
        <v>11724</v>
      </c>
      <c r="N428" s="1" t="s">
        <v>12970</v>
      </c>
      <c r="O428" s="1" t="s">
        <v>426</v>
      </c>
      <c r="P428" s="1" t="s">
        <v>22293</v>
      </c>
      <c r="Q428" s="1" t="s">
        <v>22515</v>
      </c>
      <c r="R428" s="1" t="s">
        <v>13410</v>
      </c>
      <c r="S428" s="1" t="s">
        <v>426</v>
      </c>
      <c r="T428" s="1"/>
      <c r="U428" s="1"/>
      <c r="V428" s="1" t="s">
        <v>13423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3813</v>
      </c>
      <c r="F429" s="1" t="s">
        <v>5470</v>
      </c>
      <c r="G429" s="1" t="s">
        <v>7063</v>
      </c>
      <c r="H429" s="1" t="s">
        <v>8610</v>
      </c>
      <c r="I429" s="1" t="s">
        <v>10053</v>
      </c>
      <c r="J429" s="1"/>
      <c r="K429" s="1" t="s">
        <v>22290</v>
      </c>
      <c r="L429" s="1" t="s">
        <v>427</v>
      </c>
      <c r="M429" s="1" t="s">
        <v>11725</v>
      </c>
      <c r="N429" s="1" t="s">
        <v>12970</v>
      </c>
      <c r="O429" s="1" t="s">
        <v>427</v>
      </c>
      <c r="P429" s="1" t="s">
        <v>22293</v>
      </c>
      <c r="Q429" s="1" t="s">
        <v>22516</v>
      </c>
      <c r="R429" s="1" t="s">
        <v>13410</v>
      </c>
      <c r="S429" s="1" t="s">
        <v>427</v>
      </c>
      <c r="T429" s="1"/>
      <c r="U429" s="1"/>
      <c r="V429" s="1" t="s">
        <v>13423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3814</v>
      </c>
      <c r="F430" s="1" t="s">
        <v>5471</v>
      </c>
      <c r="G430" s="1" t="s">
        <v>7064</v>
      </c>
      <c r="H430" s="1" t="s">
        <v>8611</v>
      </c>
      <c r="I430" s="1" t="s">
        <v>10054</v>
      </c>
      <c r="J430" s="1"/>
      <c r="K430" s="1" t="s">
        <v>22290</v>
      </c>
      <c r="L430" s="1" t="s">
        <v>428</v>
      </c>
      <c r="M430" s="1" t="s">
        <v>11726</v>
      </c>
      <c r="N430" s="1" t="s">
        <v>12970</v>
      </c>
      <c r="O430" s="1" t="s">
        <v>428</v>
      </c>
      <c r="P430" s="1" t="s">
        <v>22293</v>
      </c>
      <c r="Q430" s="1" t="s">
        <v>22517</v>
      </c>
      <c r="R430" s="1" t="s">
        <v>13410</v>
      </c>
      <c r="S430" s="1" t="s">
        <v>428</v>
      </c>
      <c r="T430" s="1"/>
      <c r="U430" s="1"/>
      <c r="V430" s="1" t="s">
        <v>13423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19562</v>
      </c>
      <c r="F431" s="1" t="s">
        <v>20357</v>
      </c>
      <c r="G431" s="1" t="s">
        <v>21128</v>
      </c>
      <c r="H431" s="1" t="s">
        <v>21859</v>
      </c>
      <c r="I431" s="1" t="s">
        <v>10055</v>
      </c>
      <c r="J431" s="1"/>
      <c r="K431" s="1" t="s">
        <v>22290</v>
      </c>
      <c r="L431" s="1" t="s">
        <v>429</v>
      </c>
      <c r="M431" s="1" t="s">
        <v>11727</v>
      </c>
      <c r="N431" s="1" t="s">
        <v>12970</v>
      </c>
      <c r="O431" s="1" t="s">
        <v>429</v>
      </c>
      <c r="P431" s="1" t="s">
        <v>22293</v>
      </c>
      <c r="Q431" s="1" t="s">
        <v>22518</v>
      </c>
      <c r="R431" s="1" t="s">
        <v>13410</v>
      </c>
      <c r="S431" s="1" t="s">
        <v>429</v>
      </c>
      <c r="T431" s="1"/>
      <c r="U431" s="1"/>
      <c r="V431" s="1" t="s">
        <v>13423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19563</v>
      </c>
      <c r="F432" s="1" t="s">
        <v>20358</v>
      </c>
      <c r="G432" s="1" t="s">
        <v>21129</v>
      </c>
      <c r="H432" s="1" t="s">
        <v>21860</v>
      </c>
      <c r="I432" s="1" t="s">
        <v>10056</v>
      </c>
      <c r="J432" s="1"/>
      <c r="K432" s="1" t="s">
        <v>22290</v>
      </c>
      <c r="L432" s="1" t="s">
        <v>430</v>
      </c>
      <c r="M432" s="1" t="s">
        <v>11728</v>
      </c>
      <c r="N432" s="1" t="s">
        <v>12970</v>
      </c>
      <c r="O432" s="1" t="s">
        <v>430</v>
      </c>
      <c r="P432" s="1" t="s">
        <v>22293</v>
      </c>
      <c r="Q432" s="1" t="s">
        <v>22519</v>
      </c>
      <c r="R432" s="1" t="s">
        <v>13410</v>
      </c>
      <c r="S432" s="1" t="s">
        <v>430</v>
      </c>
      <c r="T432" s="1"/>
      <c r="U432" s="1"/>
      <c r="V432" s="1" t="s">
        <v>13423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3817</v>
      </c>
      <c r="F433" s="1" t="s">
        <v>5474</v>
      </c>
      <c r="G433" s="1" t="s">
        <v>7067</v>
      </c>
      <c r="H433" s="1" t="s">
        <v>8614</v>
      </c>
      <c r="I433" s="1" t="s">
        <v>10057</v>
      </c>
      <c r="J433" s="1"/>
      <c r="K433" s="1" t="s">
        <v>22290</v>
      </c>
      <c r="L433" s="1" t="s">
        <v>431</v>
      </c>
      <c r="M433" s="1" t="s">
        <v>11729</v>
      </c>
      <c r="N433" s="1" t="s">
        <v>12970</v>
      </c>
      <c r="O433" s="1" t="s">
        <v>431</v>
      </c>
      <c r="P433" s="1" t="s">
        <v>22293</v>
      </c>
      <c r="Q433" s="1" t="s">
        <v>22520</v>
      </c>
      <c r="R433" s="1" t="s">
        <v>13410</v>
      </c>
      <c r="S433" s="1" t="s">
        <v>431</v>
      </c>
      <c r="T433" s="1"/>
      <c r="U433" s="1"/>
      <c r="V433" s="1" t="s">
        <v>13423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19564</v>
      </c>
      <c r="F434" s="1" t="s">
        <v>20359</v>
      </c>
      <c r="G434" s="1" t="s">
        <v>21130</v>
      </c>
      <c r="H434" s="1" t="s">
        <v>21861</v>
      </c>
      <c r="I434" s="1" t="s">
        <v>10058</v>
      </c>
      <c r="J434" s="1"/>
      <c r="K434" s="1" t="s">
        <v>22290</v>
      </c>
      <c r="L434" s="1" t="s">
        <v>432</v>
      </c>
      <c r="M434" s="1" t="s">
        <v>11730</v>
      </c>
      <c r="N434" s="1" t="s">
        <v>12970</v>
      </c>
      <c r="O434" s="1" t="s">
        <v>432</v>
      </c>
      <c r="P434" s="1" t="s">
        <v>22293</v>
      </c>
      <c r="Q434" s="1" t="s">
        <v>22521</v>
      </c>
      <c r="R434" s="1" t="s">
        <v>13410</v>
      </c>
      <c r="S434" s="1" t="s">
        <v>432</v>
      </c>
      <c r="T434" s="1"/>
      <c r="U434" s="1"/>
      <c r="V434" s="1" t="s">
        <v>13423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19565</v>
      </c>
      <c r="F435" s="1" t="s">
        <v>20360</v>
      </c>
      <c r="G435" s="1" t="s">
        <v>21131</v>
      </c>
      <c r="H435" s="1" t="s">
        <v>19565</v>
      </c>
      <c r="I435" s="1" t="s">
        <v>10059</v>
      </c>
      <c r="J435" s="1"/>
      <c r="K435" s="1" t="s">
        <v>22290</v>
      </c>
      <c r="L435" s="1" t="s">
        <v>433</v>
      </c>
      <c r="M435" s="1" t="s">
        <v>11731</v>
      </c>
      <c r="N435" s="1" t="s">
        <v>12970</v>
      </c>
      <c r="O435" s="1" t="s">
        <v>433</v>
      </c>
      <c r="P435" s="1" t="s">
        <v>22293</v>
      </c>
      <c r="Q435" s="1" t="s">
        <v>22522</v>
      </c>
      <c r="R435" s="1" t="s">
        <v>13410</v>
      </c>
      <c r="S435" s="1" t="s">
        <v>433</v>
      </c>
      <c r="T435" s="1"/>
      <c r="U435" s="1"/>
      <c r="V435" s="1" t="s">
        <v>13423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5477</v>
      </c>
      <c r="G436" s="1" t="s">
        <v>7070</v>
      </c>
      <c r="H436" s="1" t="s">
        <v>8616</v>
      </c>
      <c r="I436" s="1" t="s">
        <v>10060</v>
      </c>
      <c r="J436" s="1"/>
      <c r="K436" s="1" t="s">
        <v>22290</v>
      </c>
      <c r="L436" s="1" t="s">
        <v>434</v>
      </c>
      <c r="M436" s="1" t="s">
        <v>11732</v>
      </c>
      <c r="N436" s="1" t="s">
        <v>12970</v>
      </c>
      <c r="O436" s="1" t="s">
        <v>434</v>
      </c>
      <c r="P436" s="1" t="s">
        <v>22293</v>
      </c>
      <c r="Q436" s="1" t="s">
        <v>22523</v>
      </c>
      <c r="R436" s="1" t="s">
        <v>13410</v>
      </c>
      <c r="S436" s="1" t="s">
        <v>434</v>
      </c>
      <c r="T436" s="1"/>
      <c r="U436" s="1"/>
      <c r="V436" s="1" t="s">
        <v>13423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19566</v>
      </c>
      <c r="F437" s="1" t="s">
        <v>20361</v>
      </c>
      <c r="G437" s="1" t="s">
        <v>21132</v>
      </c>
      <c r="H437" s="1" t="s">
        <v>21862</v>
      </c>
      <c r="I437" s="1" t="s">
        <v>10061</v>
      </c>
      <c r="J437" s="1"/>
      <c r="K437" s="1" t="s">
        <v>22290</v>
      </c>
      <c r="L437" s="1" t="s">
        <v>435</v>
      </c>
      <c r="M437" s="1" t="s">
        <v>11733</v>
      </c>
      <c r="N437" s="1" t="s">
        <v>12970</v>
      </c>
      <c r="O437" s="1" t="s">
        <v>435</v>
      </c>
      <c r="P437" s="1" t="s">
        <v>22293</v>
      </c>
      <c r="Q437" s="1" t="s">
        <v>22524</v>
      </c>
      <c r="R437" s="1" t="s">
        <v>13410</v>
      </c>
      <c r="S437" s="1" t="s">
        <v>435</v>
      </c>
      <c r="T437" s="1"/>
      <c r="U437" s="1"/>
      <c r="V437" s="1" t="s">
        <v>13423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19567</v>
      </c>
      <c r="F438" s="1" t="s">
        <v>20362</v>
      </c>
      <c r="G438" s="1" t="s">
        <v>21133</v>
      </c>
      <c r="H438" s="1" t="s">
        <v>21863</v>
      </c>
      <c r="I438" s="1" t="s">
        <v>10062</v>
      </c>
      <c r="J438" s="1"/>
      <c r="K438" s="1" t="s">
        <v>22290</v>
      </c>
      <c r="L438" s="1" t="s">
        <v>436</v>
      </c>
      <c r="M438" s="1" t="s">
        <v>11734</v>
      </c>
      <c r="N438" s="1" t="s">
        <v>12970</v>
      </c>
      <c r="O438" s="1" t="s">
        <v>436</v>
      </c>
      <c r="P438" s="1" t="s">
        <v>22293</v>
      </c>
      <c r="Q438" s="1" t="s">
        <v>22525</v>
      </c>
      <c r="R438" s="1" t="s">
        <v>13410</v>
      </c>
      <c r="S438" s="1" t="s">
        <v>436</v>
      </c>
      <c r="T438" s="1"/>
      <c r="U438" s="1"/>
      <c r="V438" s="1" t="s">
        <v>13423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19568</v>
      </c>
      <c r="F439" s="1" t="s">
        <v>20363</v>
      </c>
      <c r="G439" s="1" t="s">
        <v>21134</v>
      </c>
      <c r="H439" s="1" t="s">
        <v>21864</v>
      </c>
      <c r="I439" s="1" t="s">
        <v>10063</v>
      </c>
      <c r="J439" s="1"/>
      <c r="K439" s="1" t="s">
        <v>22290</v>
      </c>
      <c r="L439" s="1" t="s">
        <v>437</v>
      </c>
      <c r="M439" s="1" t="s">
        <v>11735</v>
      </c>
      <c r="N439" s="1" t="s">
        <v>12970</v>
      </c>
      <c r="O439" s="1" t="s">
        <v>437</v>
      </c>
      <c r="P439" s="1" t="s">
        <v>22293</v>
      </c>
      <c r="Q439" s="1" t="s">
        <v>22526</v>
      </c>
      <c r="R439" s="1" t="s">
        <v>13410</v>
      </c>
      <c r="S439" s="1" t="s">
        <v>437</v>
      </c>
      <c r="T439" s="1"/>
      <c r="U439" s="1"/>
      <c r="V439" s="1" t="s">
        <v>13423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13789</v>
      </c>
      <c r="F440" s="1" t="s">
        <v>14851</v>
      </c>
      <c r="G440" s="1" t="s">
        <v>15875</v>
      </c>
      <c r="H440" s="1" t="s">
        <v>16856</v>
      </c>
      <c r="I440" s="1" t="s">
        <v>10064</v>
      </c>
      <c r="J440" s="1"/>
      <c r="K440" s="1" t="s">
        <v>22290</v>
      </c>
      <c r="L440" s="1" t="s">
        <v>438</v>
      </c>
      <c r="M440" s="1" t="s">
        <v>11736</v>
      </c>
      <c r="N440" s="1" t="s">
        <v>12970</v>
      </c>
      <c r="O440" s="1" t="s">
        <v>438</v>
      </c>
      <c r="P440" s="1" t="s">
        <v>22293</v>
      </c>
      <c r="Q440" s="1" t="s">
        <v>22527</v>
      </c>
      <c r="R440" s="1" t="s">
        <v>13410</v>
      </c>
      <c r="S440" s="1" t="s">
        <v>438</v>
      </c>
      <c r="T440" s="1"/>
      <c r="U440" s="1"/>
      <c r="V440" s="1" t="s">
        <v>13423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19569</v>
      </c>
      <c r="F441" s="1" t="s">
        <v>20364</v>
      </c>
      <c r="G441" s="1" t="s">
        <v>21135</v>
      </c>
      <c r="H441" s="1" t="s">
        <v>21865</v>
      </c>
      <c r="I441" s="1" t="s">
        <v>10065</v>
      </c>
      <c r="J441" s="1"/>
      <c r="K441" s="1" t="s">
        <v>22290</v>
      </c>
      <c r="L441" s="1" t="s">
        <v>439</v>
      </c>
      <c r="M441" s="1" t="s">
        <v>11737</v>
      </c>
      <c r="N441" s="1" t="s">
        <v>12970</v>
      </c>
      <c r="O441" s="1" t="s">
        <v>439</v>
      </c>
      <c r="P441" s="1" t="s">
        <v>22293</v>
      </c>
      <c r="Q441" s="1" t="s">
        <v>22528</v>
      </c>
      <c r="R441" s="1" t="s">
        <v>13410</v>
      </c>
      <c r="S441" s="1" t="s">
        <v>439</v>
      </c>
      <c r="T441" s="1"/>
      <c r="U441" s="1"/>
      <c r="V441" s="1" t="s">
        <v>13423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19570</v>
      </c>
      <c r="F442" s="1" t="s">
        <v>20365</v>
      </c>
      <c r="G442" s="1" t="s">
        <v>21136</v>
      </c>
      <c r="H442" s="1" t="s">
        <v>21866</v>
      </c>
      <c r="I442" s="1" t="s">
        <v>10066</v>
      </c>
      <c r="J442" s="1"/>
      <c r="K442" s="1" t="s">
        <v>22290</v>
      </c>
      <c r="L442" s="1" t="s">
        <v>440</v>
      </c>
      <c r="M442" s="1" t="s">
        <v>11738</v>
      </c>
      <c r="N442" s="1" t="s">
        <v>12970</v>
      </c>
      <c r="O442" s="1" t="s">
        <v>440</v>
      </c>
      <c r="P442" s="1" t="s">
        <v>22293</v>
      </c>
      <c r="Q442" s="1" t="s">
        <v>22529</v>
      </c>
      <c r="R442" s="1" t="s">
        <v>13410</v>
      </c>
      <c r="S442" s="1" t="s">
        <v>440</v>
      </c>
      <c r="T442" s="1"/>
      <c r="U442" s="1"/>
      <c r="V442" s="1" t="s">
        <v>13423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19571</v>
      </c>
      <c r="F443" s="1" t="s">
        <v>20366</v>
      </c>
      <c r="G443" s="1" t="s">
        <v>21137</v>
      </c>
      <c r="H443" s="1" t="s">
        <v>21867</v>
      </c>
      <c r="I443" s="1" t="s">
        <v>10067</v>
      </c>
      <c r="J443" s="1"/>
      <c r="K443" s="1" t="s">
        <v>22290</v>
      </c>
      <c r="L443" s="1" t="s">
        <v>441</v>
      </c>
      <c r="M443" s="1" t="s">
        <v>11739</v>
      </c>
      <c r="N443" s="1" t="s">
        <v>12970</v>
      </c>
      <c r="O443" s="1" t="s">
        <v>441</v>
      </c>
      <c r="P443" s="1" t="s">
        <v>22293</v>
      </c>
      <c r="Q443" s="1" t="s">
        <v>22530</v>
      </c>
      <c r="R443" s="1" t="s">
        <v>13410</v>
      </c>
      <c r="S443" s="1" t="s">
        <v>441</v>
      </c>
      <c r="T443" s="1"/>
      <c r="U443" s="1"/>
      <c r="V443" s="1" t="s">
        <v>13423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13792</v>
      </c>
      <c r="F444" s="1" t="s">
        <v>14854</v>
      </c>
      <c r="G444" s="1" t="s">
        <v>15878</v>
      </c>
      <c r="H444" s="1" t="s">
        <v>16859</v>
      </c>
      <c r="I444" s="1" t="s">
        <v>10068</v>
      </c>
      <c r="J444" s="1"/>
      <c r="K444" s="1" t="s">
        <v>22290</v>
      </c>
      <c r="L444" s="1" t="s">
        <v>442</v>
      </c>
      <c r="M444" s="1" t="s">
        <v>11740</v>
      </c>
      <c r="N444" s="1" t="s">
        <v>12970</v>
      </c>
      <c r="O444" s="1" t="s">
        <v>442</v>
      </c>
      <c r="P444" s="1" t="s">
        <v>22293</v>
      </c>
      <c r="Q444" s="1" t="s">
        <v>22531</v>
      </c>
      <c r="R444" s="1" t="s">
        <v>13410</v>
      </c>
      <c r="S444" s="1" t="s">
        <v>442</v>
      </c>
      <c r="T444" s="1"/>
      <c r="U444" s="1"/>
      <c r="V444" s="1" t="s">
        <v>13423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5486</v>
      </c>
      <c r="G445" s="1" t="s">
        <v>7079</v>
      </c>
      <c r="H445" s="1" t="s">
        <v>8625</v>
      </c>
      <c r="I445" s="1" t="s">
        <v>10069</v>
      </c>
      <c r="J445" s="1"/>
      <c r="K445" s="1" t="s">
        <v>22290</v>
      </c>
      <c r="L445" s="1" t="s">
        <v>443</v>
      </c>
      <c r="M445" s="1" t="s">
        <v>11741</v>
      </c>
      <c r="N445" s="1" t="s">
        <v>12970</v>
      </c>
      <c r="O445" s="1" t="s">
        <v>443</v>
      </c>
      <c r="P445" s="1" t="s">
        <v>22293</v>
      </c>
      <c r="Q445" s="1" t="s">
        <v>22532</v>
      </c>
      <c r="R445" s="1" t="s">
        <v>13410</v>
      </c>
      <c r="S445" s="1" t="s">
        <v>443</v>
      </c>
      <c r="T445" s="1"/>
      <c r="U445" s="1"/>
      <c r="V445" s="1" t="s">
        <v>13423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5487</v>
      </c>
      <c r="G446" s="1" t="s">
        <v>7080</v>
      </c>
      <c r="H446" s="1" t="s">
        <v>8625</v>
      </c>
      <c r="I446" s="1" t="s">
        <v>10070</v>
      </c>
      <c r="J446" s="1"/>
      <c r="K446" s="1" t="s">
        <v>22290</v>
      </c>
      <c r="L446" s="1" t="s">
        <v>444</v>
      </c>
      <c r="M446" s="1" t="s">
        <v>11742</v>
      </c>
      <c r="N446" s="1" t="s">
        <v>12970</v>
      </c>
      <c r="O446" s="1" t="s">
        <v>444</v>
      </c>
      <c r="P446" s="1" t="s">
        <v>22293</v>
      </c>
      <c r="Q446" s="1" t="s">
        <v>22532</v>
      </c>
      <c r="R446" s="1" t="s">
        <v>13410</v>
      </c>
      <c r="S446" s="1" t="s">
        <v>444</v>
      </c>
      <c r="T446" s="1"/>
      <c r="U446" s="1"/>
      <c r="V446" s="1" t="s">
        <v>13423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5488</v>
      </c>
      <c r="G447" s="1" t="s">
        <v>7081</v>
      </c>
      <c r="H447" s="1" t="s">
        <v>8626</v>
      </c>
      <c r="I447" s="1" t="s">
        <v>10071</v>
      </c>
      <c r="J447" s="1"/>
      <c r="K447" s="1" t="s">
        <v>22290</v>
      </c>
      <c r="L447" s="1" t="s">
        <v>445</v>
      </c>
      <c r="M447" s="1" t="s">
        <v>11743</v>
      </c>
      <c r="N447" s="1" t="s">
        <v>12970</v>
      </c>
      <c r="O447" s="1" t="s">
        <v>445</v>
      </c>
      <c r="P447" s="1" t="s">
        <v>22293</v>
      </c>
      <c r="Q447" s="1" t="s">
        <v>22533</v>
      </c>
      <c r="R447" s="1" t="s">
        <v>13410</v>
      </c>
      <c r="S447" s="1" t="s">
        <v>445</v>
      </c>
      <c r="T447" s="1"/>
      <c r="U447" s="1"/>
      <c r="V447" s="1" t="s">
        <v>13423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13793</v>
      </c>
      <c r="F448" s="1" t="s">
        <v>14855</v>
      </c>
      <c r="G448" s="1" t="s">
        <v>15879</v>
      </c>
      <c r="H448" s="1" t="s">
        <v>16860</v>
      </c>
      <c r="I448" s="1" t="s">
        <v>10072</v>
      </c>
      <c r="J448" s="1"/>
      <c r="K448" s="1" t="s">
        <v>22290</v>
      </c>
      <c r="L448" s="1" t="s">
        <v>446</v>
      </c>
      <c r="M448" s="1" t="s">
        <v>11744</v>
      </c>
      <c r="N448" s="1" t="s">
        <v>12970</v>
      </c>
      <c r="O448" s="1" t="s">
        <v>446</v>
      </c>
      <c r="P448" s="1" t="s">
        <v>22293</v>
      </c>
      <c r="Q448" s="1" t="s">
        <v>22534</v>
      </c>
      <c r="R448" s="1" t="s">
        <v>13410</v>
      </c>
      <c r="S448" s="1" t="s">
        <v>446</v>
      </c>
      <c r="T448" s="1"/>
      <c r="U448" s="1"/>
      <c r="V448" s="1" t="s">
        <v>13423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5490</v>
      </c>
      <c r="G449" s="1" t="s">
        <v>7083</v>
      </c>
      <c r="H449" s="1" t="s">
        <v>8628</v>
      </c>
      <c r="I449" s="1" t="s">
        <v>10073</v>
      </c>
      <c r="J449" s="1"/>
      <c r="K449" s="1" t="s">
        <v>22290</v>
      </c>
      <c r="L449" s="1" t="s">
        <v>447</v>
      </c>
      <c r="M449" s="1" t="s">
        <v>11745</v>
      </c>
      <c r="N449" s="1" t="s">
        <v>12970</v>
      </c>
      <c r="O449" s="1" t="s">
        <v>447</v>
      </c>
      <c r="P449" s="1" t="s">
        <v>22293</v>
      </c>
      <c r="Q449" s="1" t="s">
        <v>22535</v>
      </c>
      <c r="R449" s="1" t="s">
        <v>13410</v>
      </c>
      <c r="S449" s="1" t="s">
        <v>447</v>
      </c>
      <c r="T449" s="1"/>
      <c r="U449" s="1"/>
      <c r="V449" s="1" t="s">
        <v>13423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19572</v>
      </c>
      <c r="F450" s="1" t="s">
        <v>20367</v>
      </c>
      <c r="G450" s="1" t="s">
        <v>21138</v>
      </c>
      <c r="H450" s="1" t="s">
        <v>21868</v>
      </c>
      <c r="I450" s="1" t="s">
        <v>10074</v>
      </c>
      <c r="J450" s="1"/>
      <c r="K450" s="1" t="s">
        <v>22290</v>
      </c>
      <c r="L450" s="1" t="s">
        <v>448</v>
      </c>
      <c r="M450" s="1" t="s">
        <v>11746</v>
      </c>
      <c r="N450" s="1" t="s">
        <v>12970</v>
      </c>
      <c r="O450" s="1" t="s">
        <v>448</v>
      </c>
      <c r="P450" s="1" t="s">
        <v>22293</v>
      </c>
      <c r="Q450" s="1" t="s">
        <v>22536</v>
      </c>
      <c r="R450" s="1" t="s">
        <v>13410</v>
      </c>
      <c r="S450" s="1" t="s">
        <v>448</v>
      </c>
      <c r="T450" s="1"/>
      <c r="U450" s="1"/>
      <c r="V450" s="1" t="s">
        <v>13423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3835</v>
      </c>
      <c r="F451" s="1" t="s">
        <v>5492</v>
      </c>
      <c r="G451" s="1" t="s">
        <v>7085</v>
      </c>
      <c r="H451" s="1" t="s">
        <v>8630</v>
      </c>
      <c r="I451" s="1" t="s">
        <v>10075</v>
      </c>
      <c r="J451" s="1"/>
      <c r="K451" s="1" t="s">
        <v>22290</v>
      </c>
      <c r="L451" s="1" t="s">
        <v>449</v>
      </c>
      <c r="M451" s="1" t="s">
        <v>11747</v>
      </c>
      <c r="N451" s="1" t="s">
        <v>12970</v>
      </c>
      <c r="O451" s="1" t="s">
        <v>449</v>
      </c>
      <c r="P451" s="1" t="s">
        <v>22293</v>
      </c>
      <c r="Q451" s="1" t="s">
        <v>22537</v>
      </c>
      <c r="R451" s="1" t="s">
        <v>13410</v>
      </c>
      <c r="S451" s="1" t="s">
        <v>449</v>
      </c>
      <c r="T451" s="1"/>
      <c r="U451" s="1"/>
      <c r="V451" s="1" t="s">
        <v>13423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19573</v>
      </c>
      <c r="F452" s="1" t="s">
        <v>20368</v>
      </c>
      <c r="G452" s="1" t="s">
        <v>21139</v>
      </c>
      <c r="H452" s="1" t="s">
        <v>21869</v>
      </c>
      <c r="I452" s="1" t="s">
        <v>10076</v>
      </c>
      <c r="J452" s="1"/>
      <c r="K452" s="1" t="s">
        <v>22290</v>
      </c>
      <c r="L452" s="1" t="s">
        <v>450</v>
      </c>
      <c r="M452" s="1" t="s">
        <v>11748</v>
      </c>
      <c r="N452" s="1" t="s">
        <v>12970</v>
      </c>
      <c r="O452" s="1" t="s">
        <v>450</v>
      </c>
      <c r="P452" s="1" t="s">
        <v>22293</v>
      </c>
      <c r="Q452" s="1" t="s">
        <v>22538</v>
      </c>
      <c r="R452" s="1" t="s">
        <v>13410</v>
      </c>
      <c r="S452" s="1" t="s">
        <v>450</v>
      </c>
      <c r="T452" s="1"/>
      <c r="U452" s="1"/>
      <c r="V452" s="1" t="s">
        <v>13423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19574</v>
      </c>
      <c r="F453" s="1" t="s">
        <v>20369</v>
      </c>
      <c r="G453" s="1" t="s">
        <v>21140</v>
      </c>
      <c r="H453" s="1" t="s">
        <v>21870</v>
      </c>
      <c r="I453" s="1" t="s">
        <v>10077</v>
      </c>
      <c r="J453" s="1"/>
      <c r="K453" s="1" t="s">
        <v>22290</v>
      </c>
      <c r="L453" s="1" t="s">
        <v>451</v>
      </c>
      <c r="M453" s="1" t="s">
        <v>11749</v>
      </c>
      <c r="N453" s="1" t="s">
        <v>12970</v>
      </c>
      <c r="O453" s="1" t="s">
        <v>451</v>
      </c>
      <c r="P453" s="1" t="s">
        <v>22293</v>
      </c>
      <c r="Q453" s="1" t="s">
        <v>22539</v>
      </c>
      <c r="R453" s="1" t="s">
        <v>13410</v>
      </c>
      <c r="S453" s="1" t="s">
        <v>451</v>
      </c>
      <c r="T453" s="1"/>
      <c r="U453" s="1"/>
      <c r="V453" s="1" t="s">
        <v>13423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19575</v>
      </c>
      <c r="F454" s="1" t="s">
        <v>20370</v>
      </c>
      <c r="G454" s="1" t="s">
        <v>21141</v>
      </c>
      <c r="H454" s="1" t="s">
        <v>21871</v>
      </c>
      <c r="I454" s="1" t="s">
        <v>10078</v>
      </c>
      <c r="J454" s="1"/>
      <c r="K454" s="1" t="s">
        <v>22290</v>
      </c>
      <c r="L454" s="1" t="s">
        <v>452</v>
      </c>
      <c r="M454" s="1" t="s">
        <v>11750</v>
      </c>
      <c r="N454" s="1" t="s">
        <v>12970</v>
      </c>
      <c r="O454" s="1" t="s">
        <v>452</v>
      </c>
      <c r="P454" s="1" t="s">
        <v>22293</v>
      </c>
      <c r="Q454" s="1" t="s">
        <v>22540</v>
      </c>
      <c r="R454" s="1" t="s">
        <v>13410</v>
      </c>
      <c r="S454" s="1" t="s">
        <v>452</v>
      </c>
      <c r="T454" s="1"/>
      <c r="U454" s="1"/>
      <c r="V454" s="1" t="s">
        <v>13423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19576</v>
      </c>
      <c r="F455" s="1" t="s">
        <v>20371</v>
      </c>
      <c r="G455" s="1" t="s">
        <v>21142</v>
      </c>
      <c r="H455" s="1" t="s">
        <v>21872</v>
      </c>
      <c r="I455" s="1" t="s">
        <v>10079</v>
      </c>
      <c r="J455" s="1"/>
      <c r="K455" s="1" t="s">
        <v>22290</v>
      </c>
      <c r="L455" s="1" t="s">
        <v>453</v>
      </c>
      <c r="M455" s="1" t="s">
        <v>11751</v>
      </c>
      <c r="N455" s="1" t="s">
        <v>12970</v>
      </c>
      <c r="O455" s="1" t="s">
        <v>453</v>
      </c>
      <c r="P455" s="1" t="s">
        <v>22293</v>
      </c>
      <c r="Q455" s="1" t="s">
        <v>22541</v>
      </c>
      <c r="R455" s="1" t="s">
        <v>13410</v>
      </c>
      <c r="S455" s="1" t="s">
        <v>453</v>
      </c>
      <c r="T455" s="1"/>
      <c r="U455" s="1"/>
      <c r="V455" s="1" t="s">
        <v>13423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19577</v>
      </c>
      <c r="F456" s="1" t="s">
        <v>20372</v>
      </c>
      <c r="G456" s="1" t="s">
        <v>21143</v>
      </c>
      <c r="H456" s="1" t="s">
        <v>21873</v>
      </c>
      <c r="I456" s="1" t="s">
        <v>10080</v>
      </c>
      <c r="J456" s="1"/>
      <c r="K456" s="1" t="s">
        <v>22290</v>
      </c>
      <c r="L456" s="1" t="s">
        <v>454</v>
      </c>
      <c r="M456" s="1" t="s">
        <v>11752</v>
      </c>
      <c r="N456" s="1" t="s">
        <v>12970</v>
      </c>
      <c r="O456" s="1" t="s">
        <v>454</v>
      </c>
      <c r="P456" s="1" t="s">
        <v>22293</v>
      </c>
      <c r="Q456" s="1" t="s">
        <v>22542</v>
      </c>
      <c r="R456" s="1" t="s">
        <v>13410</v>
      </c>
      <c r="S456" s="1" t="s">
        <v>454</v>
      </c>
      <c r="T456" s="1"/>
      <c r="U456" s="1"/>
      <c r="V456" s="1" t="s">
        <v>13423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3841</v>
      </c>
      <c r="F457" s="1" t="s">
        <v>5498</v>
      </c>
      <c r="G457" s="1" t="s">
        <v>7091</v>
      </c>
      <c r="H457" s="1" t="s">
        <v>8635</v>
      </c>
      <c r="I457" s="1" t="s">
        <v>10081</v>
      </c>
      <c r="J457" s="1"/>
      <c r="K457" s="1" t="s">
        <v>22290</v>
      </c>
      <c r="L457" s="1" t="s">
        <v>455</v>
      </c>
      <c r="M457" s="1" t="s">
        <v>11753</v>
      </c>
      <c r="N457" s="1" t="s">
        <v>12970</v>
      </c>
      <c r="O457" s="1" t="s">
        <v>455</v>
      </c>
      <c r="P457" s="1" t="s">
        <v>22293</v>
      </c>
      <c r="Q457" s="1" t="s">
        <v>22543</v>
      </c>
      <c r="R457" s="1" t="s">
        <v>13410</v>
      </c>
      <c r="S457" s="1" t="s">
        <v>455</v>
      </c>
      <c r="T457" s="1"/>
      <c r="U457" s="1"/>
      <c r="V457" s="1" t="s">
        <v>13423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19578</v>
      </c>
      <c r="F458" s="1" t="s">
        <v>20373</v>
      </c>
      <c r="G458" s="1" t="s">
        <v>21144</v>
      </c>
      <c r="H458" s="1" t="s">
        <v>21872</v>
      </c>
      <c r="I458" s="1" t="s">
        <v>10082</v>
      </c>
      <c r="J458" s="1"/>
      <c r="K458" s="1" t="s">
        <v>22290</v>
      </c>
      <c r="L458" s="1" t="s">
        <v>456</v>
      </c>
      <c r="M458" s="1" t="s">
        <v>11754</v>
      </c>
      <c r="N458" s="1" t="s">
        <v>12970</v>
      </c>
      <c r="O458" s="1" t="s">
        <v>456</v>
      </c>
      <c r="P458" s="1" t="s">
        <v>22293</v>
      </c>
      <c r="Q458" s="1" t="s">
        <v>22541</v>
      </c>
      <c r="R458" s="1" t="s">
        <v>13410</v>
      </c>
      <c r="S458" s="1" t="s">
        <v>456</v>
      </c>
      <c r="T458" s="1"/>
      <c r="U458" s="1"/>
      <c r="V458" s="1" t="s">
        <v>13423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19579</v>
      </c>
      <c r="F459" s="1" t="s">
        <v>20374</v>
      </c>
      <c r="G459" s="1" t="s">
        <v>21145</v>
      </c>
      <c r="H459" s="1" t="s">
        <v>21868</v>
      </c>
      <c r="I459" s="1" t="s">
        <v>10083</v>
      </c>
      <c r="J459" s="1"/>
      <c r="K459" s="1" t="s">
        <v>22290</v>
      </c>
      <c r="L459" s="1" t="s">
        <v>457</v>
      </c>
      <c r="M459" s="1" t="s">
        <v>11755</v>
      </c>
      <c r="N459" s="1" t="s">
        <v>12970</v>
      </c>
      <c r="O459" s="1" t="s">
        <v>457</v>
      </c>
      <c r="P459" s="1" t="s">
        <v>22293</v>
      </c>
      <c r="Q459" s="1" t="s">
        <v>22536</v>
      </c>
      <c r="R459" s="1" t="s">
        <v>13410</v>
      </c>
      <c r="S459" s="1" t="s">
        <v>457</v>
      </c>
      <c r="T459" s="1"/>
      <c r="U459" s="1"/>
      <c r="V459" s="1" t="s">
        <v>13423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3844</v>
      </c>
      <c r="F460" s="1" t="s">
        <v>5501</v>
      </c>
      <c r="G460" s="1" t="s">
        <v>7094</v>
      </c>
      <c r="H460" s="1" t="s">
        <v>8636</v>
      </c>
      <c r="I460" s="1" t="s">
        <v>10084</v>
      </c>
      <c r="J460" s="1"/>
      <c r="K460" s="1" t="s">
        <v>22290</v>
      </c>
      <c r="L460" s="1" t="s">
        <v>458</v>
      </c>
      <c r="M460" s="1" t="s">
        <v>11756</v>
      </c>
      <c r="N460" s="1" t="s">
        <v>12970</v>
      </c>
      <c r="O460" s="1" t="s">
        <v>458</v>
      </c>
      <c r="P460" s="1" t="s">
        <v>22293</v>
      </c>
      <c r="Q460" s="1" t="s">
        <v>22544</v>
      </c>
      <c r="R460" s="1" t="s">
        <v>13410</v>
      </c>
      <c r="S460" s="1" t="s">
        <v>458</v>
      </c>
      <c r="T460" s="1"/>
      <c r="U460" s="1"/>
      <c r="V460" s="1" t="s">
        <v>13423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19580</v>
      </c>
      <c r="F461" s="1" t="s">
        <v>20375</v>
      </c>
      <c r="G461" s="1" t="s">
        <v>21146</v>
      </c>
      <c r="H461" s="1" t="s">
        <v>21874</v>
      </c>
      <c r="I461" s="1" t="s">
        <v>10085</v>
      </c>
      <c r="J461" s="1"/>
      <c r="K461" s="1" t="s">
        <v>22290</v>
      </c>
      <c r="L461" s="1" t="s">
        <v>459</v>
      </c>
      <c r="M461" s="1" t="s">
        <v>11757</v>
      </c>
      <c r="N461" s="1" t="s">
        <v>12970</v>
      </c>
      <c r="O461" s="1" t="s">
        <v>459</v>
      </c>
      <c r="P461" s="1" t="s">
        <v>22293</v>
      </c>
      <c r="Q461" s="1" t="s">
        <v>22545</v>
      </c>
      <c r="R461" s="1" t="s">
        <v>13410</v>
      </c>
      <c r="S461" s="1" t="s">
        <v>459</v>
      </c>
      <c r="T461" s="1"/>
      <c r="U461" s="1"/>
      <c r="V461" s="1" t="s">
        <v>13423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19581</v>
      </c>
      <c r="F462" s="1" t="s">
        <v>20376</v>
      </c>
      <c r="G462" s="1" t="s">
        <v>21147</v>
      </c>
      <c r="H462" s="1" t="s">
        <v>21875</v>
      </c>
      <c r="I462" s="1" t="s">
        <v>10086</v>
      </c>
      <c r="J462" s="1"/>
      <c r="K462" s="1" t="s">
        <v>22290</v>
      </c>
      <c r="L462" s="1" t="s">
        <v>460</v>
      </c>
      <c r="M462" s="1" t="s">
        <v>11758</v>
      </c>
      <c r="N462" s="1" t="s">
        <v>12970</v>
      </c>
      <c r="O462" s="1" t="s">
        <v>460</v>
      </c>
      <c r="P462" s="1" t="s">
        <v>22293</v>
      </c>
      <c r="Q462" s="1" t="s">
        <v>22546</v>
      </c>
      <c r="R462" s="1" t="s">
        <v>13410</v>
      </c>
      <c r="S462" s="1" t="s">
        <v>460</v>
      </c>
      <c r="T462" s="1"/>
      <c r="U462" s="1"/>
      <c r="V462" s="1" t="s">
        <v>13423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19582</v>
      </c>
      <c r="F463" s="1" t="s">
        <v>20377</v>
      </c>
      <c r="G463" s="1" t="s">
        <v>21148</v>
      </c>
      <c r="H463" s="1" t="s">
        <v>21876</v>
      </c>
      <c r="I463" s="1" t="s">
        <v>10087</v>
      </c>
      <c r="J463" s="1"/>
      <c r="K463" s="1" t="s">
        <v>22290</v>
      </c>
      <c r="L463" s="1" t="s">
        <v>461</v>
      </c>
      <c r="M463" s="1" t="s">
        <v>11759</v>
      </c>
      <c r="N463" s="1" t="s">
        <v>12970</v>
      </c>
      <c r="O463" s="1" t="s">
        <v>461</v>
      </c>
      <c r="P463" s="1" t="s">
        <v>22293</v>
      </c>
      <c r="Q463" s="1" t="s">
        <v>22547</v>
      </c>
      <c r="R463" s="1" t="s">
        <v>13410</v>
      </c>
      <c r="S463" s="1" t="s">
        <v>461</v>
      </c>
      <c r="T463" s="1"/>
      <c r="U463" s="1"/>
      <c r="V463" s="1" t="s">
        <v>13423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19583</v>
      </c>
      <c r="F464" s="1" t="s">
        <v>20378</v>
      </c>
      <c r="G464" s="1" t="s">
        <v>21149</v>
      </c>
      <c r="H464" s="1" t="s">
        <v>21877</v>
      </c>
      <c r="I464" s="1" t="s">
        <v>10088</v>
      </c>
      <c r="J464" s="1"/>
      <c r="K464" s="1" t="s">
        <v>22290</v>
      </c>
      <c r="L464" s="1" t="s">
        <v>462</v>
      </c>
      <c r="M464" s="1" t="s">
        <v>11760</v>
      </c>
      <c r="N464" s="1" t="s">
        <v>12970</v>
      </c>
      <c r="O464" s="1" t="s">
        <v>462</v>
      </c>
      <c r="P464" s="1" t="s">
        <v>22293</v>
      </c>
      <c r="Q464" s="1" t="s">
        <v>22548</v>
      </c>
      <c r="R464" s="1" t="s">
        <v>13410</v>
      </c>
      <c r="S464" s="1" t="s">
        <v>462</v>
      </c>
      <c r="T464" s="1"/>
      <c r="U464" s="1"/>
      <c r="V464" s="1" t="s">
        <v>13423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19584</v>
      </c>
      <c r="F465" s="1" t="s">
        <v>20379</v>
      </c>
      <c r="G465" s="1" t="s">
        <v>21150</v>
      </c>
      <c r="H465" s="1" t="s">
        <v>21878</v>
      </c>
      <c r="I465" s="1" t="s">
        <v>10089</v>
      </c>
      <c r="J465" s="1"/>
      <c r="K465" s="1" t="s">
        <v>22290</v>
      </c>
      <c r="L465" s="1" t="s">
        <v>463</v>
      </c>
      <c r="M465" s="1" t="s">
        <v>11761</v>
      </c>
      <c r="N465" s="1" t="s">
        <v>12970</v>
      </c>
      <c r="O465" s="1" t="s">
        <v>463</v>
      </c>
      <c r="P465" s="1" t="s">
        <v>22293</v>
      </c>
      <c r="Q465" s="1" t="s">
        <v>22549</v>
      </c>
      <c r="R465" s="1" t="s">
        <v>13410</v>
      </c>
      <c r="S465" s="1" t="s">
        <v>463</v>
      </c>
      <c r="T465" s="1"/>
      <c r="U465" s="1"/>
      <c r="V465" s="1" t="s">
        <v>13423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19585</v>
      </c>
      <c r="F466" s="1" t="s">
        <v>19585</v>
      </c>
      <c r="G466" s="1" t="s">
        <v>21151</v>
      </c>
      <c r="H466" s="1" t="s">
        <v>21879</v>
      </c>
      <c r="I466" s="1" t="s">
        <v>10090</v>
      </c>
      <c r="J466" s="1"/>
      <c r="K466" s="1" t="s">
        <v>22290</v>
      </c>
      <c r="L466" s="1" t="s">
        <v>464</v>
      </c>
      <c r="M466" s="1" t="s">
        <v>11762</v>
      </c>
      <c r="N466" s="1" t="s">
        <v>12970</v>
      </c>
      <c r="O466" s="1" t="s">
        <v>464</v>
      </c>
      <c r="P466" s="1" t="s">
        <v>22293</v>
      </c>
      <c r="Q466" s="1" t="s">
        <v>22550</v>
      </c>
      <c r="R466" s="1" t="s">
        <v>13410</v>
      </c>
      <c r="S466" s="1" t="s">
        <v>464</v>
      </c>
      <c r="T466" s="1"/>
      <c r="U466" s="1"/>
      <c r="V466" s="1" t="s">
        <v>13423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13807</v>
      </c>
      <c r="F467" s="1" t="s">
        <v>13807</v>
      </c>
      <c r="G467" s="1" t="s">
        <v>15893</v>
      </c>
      <c r="H467" s="1" t="s">
        <v>16873</v>
      </c>
      <c r="I467" s="1" t="s">
        <v>10091</v>
      </c>
      <c r="J467" s="1"/>
      <c r="K467" s="1" t="s">
        <v>22290</v>
      </c>
      <c r="L467" s="1" t="s">
        <v>465</v>
      </c>
      <c r="M467" s="1" t="s">
        <v>11763</v>
      </c>
      <c r="N467" s="1" t="s">
        <v>12970</v>
      </c>
      <c r="O467" s="1" t="s">
        <v>465</v>
      </c>
      <c r="P467" s="1" t="s">
        <v>22293</v>
      </c>
      <c r="Q467" s="1" t="s">
        <v>22551</v>
      </c>
      <c r="R467" s="1" t="s">
        <v>13410</v>
      </c>
      <c r="S467" s="1" t="s">
        <v>465</v>
      </c>
      <c r="T467" s="1"/>
      <c r="U467" s="1"/>
      <c r="V467" s="1" t="s">
        <v>13423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13808</v>
      </c>
      <c r="F468" s="1" t="s">
        <v>14868</v>
      </c>
      <c r="G468" s="1" t="s">
        <v>13808</v>
      </c>
      <c r="H468" s="1" t="s">
        <v>16874</v>
      </c>
      <c r="I468" s="1" t="s">
        <v>10092</v>
      </c>
      <c r="J468" s="1"/>
      <c r="K468" s="1" t="s">
        <v>22290</v>
      </c>
      <c r="L468" s="1" t="s">
        <v>466</v>
      </c>
      <c r="M468" s="1" t="s">
        <v>11764</v>
      </c>
      <c r="N468" s="1" t="s">
        <v>12970</v>
      </c>
      <c r="O468" s="1" t="s">
        <v>466</v>
      </c>
      <c r="P468" s="1" t="s">
        <v>22293</v>
      </c>
      <c r="Q468" s="1" t="s">
        <v>22552</v>
      </c>
      <c r="R468" s="1" t="s">
        <v>13410</v>
      </c>
      <c r="S468" s="1" t="s">
        <v>466</v>
      </c>
      <c r="T468" s="1"/>
      <c r="U468" s="1"/>
      <c r="V468" s="1" t="s">
        <v>13423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13809</v>
      </c>
      <c r="F469" s="1" t="s">
        <v>14869</v>
      </c>
      <c r="G469" s="1" t="s">
        <v>15894</v>
      </c>
      <c r="H469" s="1" t="s">
        <v>16875</v>
      </c>
      <c r="I469" s="1" t="s">
        <v>10093</v>
      </c>
      <c r="J469" s="1"/>
      <c r="K469" s="1" t="s">
        <v>22290</v>
      </c>
      <c r="L469" s="1" t="s">
        <v>467</v>
      </c>
      <c r="M469" s="1" t="s">
        <v>11765</v>
      </c>
      <c r="N469" s="1" t="s">
        <v>12970</v>
      </c>
      <c r="O469" s="1" t="s">
        <v>467</v>
      </c>
      <c r="P469" s="1" t="s">
        <v>22293</v>
      </c>
      <c r="Q469" s="1" t="s">
        <v>22553</v>
      </c>
      <c r="R469" s="1" t="s">
        <v>13410</v>
      </c>
      <c r="S469" s="1" t="s">
        <v>467</v>
      </c>
      <c r="T469" s="1"/>
      <c r="U469" s="1"/>
      <c r="V469" s="1" t="s">
        <v>13423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19586</v>
      </c>
      <c r="F470" s="1" t="s">
        <v>20380</v>
      </c>
      <c r="G470" s="1" t="s">
        <v>21152</v>
      </c>
      <c r="H470" s="1" t="s">
        <v>21880</v>
      </c>
      <c r="I470" s="1" t="s">
        <v>10094</v>
      </c>
      <c r="J470" s="1"/>
      <c r="K470" s="1" t="s">
        <v>22290</v>
      </c>
      <c r="L470" s="1" t="s">
        <v>468</v>
      </c>
      <c r="M470" s="1" t="s">
        <v>11766</v>
      </c>
      <c r="N470" s="1" t="s">
        <v>12970</v>
      </c>
      <c r="O470" s="1" t="s">
        <v>468</v>
      </c>
      <c r="P470" s="1" t="s">
        <v>22293</v>
      </c>
      <c r="Q470" s="1" t="s">
        <v>22554</v>
      </c>
      <c r="R470" s="1" t="s">
        <v>13410</v>
      </c>
      <c r="S470" s="1" t="s">
        <v>468</v>
      </c>
      <c r="T470" s="1"/>
      <c r="U470" s="1"/>
      <c r="V470" s="1" t="s">
        <v>13423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5510</v>
      </c>
      <c r="G471" s="1" t="s">
        <v>7104</v>
      </c>
      <c r="H471" s="1" t="s">
        <v>8647</v>
      </c>
      <c r="I471" s="1" t="s">
        <v>10095</v>
      </c>
      <c r="J471" s="1"/>
      <c r="K471" s="1" t="s">
        <v>22290</v>
      </c>
      <c r="L471" s="1" t="s">
        <v>469</v>
      </c>
      <c r="M471" s="1" t="s">
        <v>11767</v>
      </c>
      <c r="N471" s="1" t="s">
        <v>12970</v>
      </c>
      <c r="O471" s="1" t="s">
        <v>469</v>
      </c>
      <c r="P471" s="1" t="s">
        <v>22293</v>
      </c>
      <c r="Q471" s="1" t="s">
        <v>22555</v>
      </c>
      <c r="R471" s="1" t="s">
        <v>13410</v>
      </c>
      <c r="S471" s="1" t="s">
        <v>469</v>
      </c>
      <c r="T471" s="1"/>
      <c r="U471" s="1"/>
      <c r="V471" s="1" t="s">
        <v>13423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19587</v>
      </c>
      <c r="F472" s="1" t="s">
        <v>20381</v>
      </c>
      <c r="G472" s="1" t="s">
        <v>21153</v>
      </c>
      <c r="H472" s="1" t="s">
        <v>21881</v>
      </c>
      <c r="I472" s="1" t="s">
        <v>10096</v>
      </c>
      <c r="J472" s="1"/>
      <c r="K472" s="1" t="s">
        <v>22290</v>
      </c>
      <c r="L472" s="1" t="s">
        <v>470</v>
      </c>
      <c r="M472" s="1" t="s">
        <v>11768</v>
      </c>
      <c r="N472" s="1" t="s">
        <v>12970</v>
      </c>
      <c r="O472" s="1" t="s">
        <v>470</v>
      </c>
      <c r="P472" s="1" t="s">
        <v>22293</v>
      </c>
      <c r="Q472" s="1" t="s">
        <v>22556</v>
      </c>
      <c r="R472" s="1" t="s">
        <v>13410</v>
      </c>
      <c r="S472" s="1" t="s">
        <v>470</v>
      </c>
      <c r="T472" s="1"/>
      <c r="U472" s="1"/>
      <c r="V472" s="1" t="s">
        <v>13423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19588</v>
      </c>
      <c r="F473" s="1" t="s">
        <v>20382</v>
      </c>
      <c r="G473" s="1" t="s">
        <v>21154</v>
      </c>
      <c r="H473" s="1" t="s">
        <v>21882</v>
      </c>
      <c r="I473" s="1" t="s">
        <v>10097</v>
      </c>
      <c r="J473" s="1"/>
      <c r="K473" s="1" t="s">
        <v>22290</v>
      </c>
      <c r="L473" s="1" t="s">
        <v>471</v>
      </c>
      <c r="M473" s="1" t="s">
        <v>11769</v>
      </c>
      <c r="N473" s="1" t="s">
        <v>12970</v>
      </c>
      <c r="O473" s="1" t="s">
        <v>471</v>
      </c>
      <c r="P473" s="1" t="s">
        <v>22294</v>
      </c>
      <c r="Q473" s="1" t="s">
        <v>22294</v>
      </c>
      <c r="R473" s="1" t="s">
        <v>13410</v>
      </c>
      <c r="S473" s="1" t="s">
        <v>471</v>
      </c>
      <c r="T473" s="1"/>
      <c r="U473" s="1" t="s">
        <v>23395</v>
      </c>
      <c r="V473" s="1" t="s">
        <v>13423</v>
      </c>
      <c r="W473" s="1" t="s">
        <v>471</v>
      </c>
      <c r="X473" s="1" t="s">
        <v>23406</v>
      </c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3858</v>
      </c>
      <c r="F474" s="1" t="s">
        <v>5513</v>
      </c>
      <c r="G474" s="1" t="s">
        <v>7107</v>
      </c>
      <c r="H474" s="1" t="s">
        <v>8650</v>
      </c>
      <c r="I474" s="1" t="s">
        <v>10098</v>
      </c>
      <c r="J474" s="1"/>
      <c r="K474" s="1" t="s">
        <v>22290</v>
      </c>
      <c r="L474" s="1" t="s">
        <v>472</v>
      </c>
      <c r="M474" s="1" t="s">
        <v>11770</v>
      </c>
      <c r="N474" s="1" t="s">
        <v>12970</v>
      </c>
      <c r="O474" s="1" t="s">
        <v>472</v>
      </c>
      <c r="P474" s="1" t="s">
        <v>22294</v>
      </c>
      <c r="Q474" s="1" t="s">
        <v>22294</v>
      </c>
      <c r="R474" s="1" t="s">
        <v>13410</v>
      </c>
      <c r="S474" s="1" t="s">
        <v>472</v>
      </c>
      <c r="T474" s="1"/>
      <c r="U474" s="1"/>
      <c r="V474" s="1" t="s">
        <v>13423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5514</v>
      </c>
      <c r="G475" s="1" t="s">
        <v>7108</v>
      </c>
      <c r="H475" s="1" t="s">
        <v>8651</v>
      </c>
      <c r="I475" s="1" t="s">
        <v>10099</v>
      </c>
      <c r="J475" s="1"/>
      <c r="K475" s="1" t="s">
        <v>22290</v>
      </c>
      <c r="L475" s="1" t="s">
        <v>473</v>
      </c>
      <c r="M475" s="1" t="s">
        <v>11771</v>
      </c>
      <c r="N475" s="1" t="s">
        <v>12970</v>
      </c>
      <c r="O475" s="1" t="s">
        <v>473</v>
      </c>
      <c r="P475" s="1" t="s">
        <v>22294</v>
      </c>
      <c r="Q475" s="1" t="s">
        <v>22294</v>
      </c>
      <c r="R475" s="1" t="s">
        <v>13410</v>
      </c>
      <c r="S475" s="1" t="s">
        <v>473</v>
      </c>
      <c r="T475" s="1"/>
      <c r="U475" s="1"/>
      <c r="V475" s="1" t="s">
        <v>13423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19589</v>
      </c>
      <c r="F476" s="1" t="s">
        <v>20383</v>
      </c>
      <c r="G476" s="1" t="s">
        <v>21155</v>
      </c>
      <c r="H476" s="1" t="s">
        <v>21883</v>
      </c>
      <c r="I476" s="1" t="s">
        <v>10100</v>
      </c>
      <c r="J476" s="1"/>
      <c r="K476" s="1" t="s">
        <v>22290</v>
      </c>
      <c r="L476" s="1" t="s">
        <v>474</v>
      </c>
      <c r="M476" s="1" t="s">
        <v>11772</v>
      </c>
      <c r="N476" s="1" t="s">
        <v>12970</v>
      </c>
      <c r="O476" s="1" t="s">
        <v>474</v>
      </c>
      <c r="P476" s="1" t="s">
        <v>22294</v>
      </c>
      <c r="Q476" s="1" t="s">
        <v>22294</v>
      </c>
      <c r="R476" s="1" t="s">
        <v>13410</v>
      </c>
      <c r="S476" s="1" t="s">
        <v>474</v>
      </c>
      <c r="T476" s="1"/>
      <c r="U476" s="1"/>
      <c r="V476" s="1" t="s">
        <v>13423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19590</v>
      </c>
      <c r="F477" s="1" t="s">
        <v>20384</v>
      </c>
      <c r="G477" s="1" t="s">
        <v>21156</v>
      </c>
      <c r="H477" s="1" t="s">
        <v>21884</v>
      </c>
      <c r="I477" s="1" t="s">
        <v>10101</v>
      </c>
      <c r="J477" s="1"/>
      <c r="K477" s="1" t="s">
        <v>22290</v>
      </c>
      <c r="L477" s="1" t="s">
        <v>475</v>
      </c>
      <c r="M477" s="1" t="s">
        <v>11773</v>
      </c>
      <c r="N477" s="1" t="s">
        <v>12970</v>
      </c>
      <c r="O477" s="1" t="s">
        <v>475</v>
      </c>
      <c r="P477" s="1" t="s">
        <v>22294</v>
      </c>
      <c r="Q477" s="1" t="s">
        <v>22294</v>
      </c>
      <c r="R477" s="1" t="s">
        <v>13410</v>
      </c>
      <c r="S477" s="1" t="s">
        <v>475</v>
      </c>
      <c r="T477" s="1"/>
      <c r="U477" s="1"/>
      <c r="V477" s="1" t="s">
        <v>13423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3862</v>
      </c>
      <c r="F478" s="1" t="s">
        <v>5517</v>
      </c>
      <c r="G478" s="1" t="s">
        <v>7111</v>
      </c>
      <c r="H478" s="1" t="s">
        <v>8654</v>
      </c>
      <c r="I478" s="1" t="s">
        <v>10102</v>
      </c>
      <c r="J478" s="1"/>
      <c r="K478" s="1" t="s">
        <v>22290</v>
      </c>
      <c r="L478" s="1" t="s">
        <v>476</v>
      </c>
      <c r="M478" s="1" t="s">
        <v>11774</v>
      </c>
      <c r="N478" s="1" t="s">
        <v>12970</v>
      </c>
      <c r="O478" s="1" t="s">
        <v>476</v>
      </c>
      <c r="P478" s="1" t="s">
        <v>22294</v>
      </c>
      <c r="Q478" s="1" t="s">
        <v>22294</v>
      </c>
      <c r="R478" s="1" t="s">
        <v>13410</v>
      </c>
      <c r="S478" s="1" t="s">
        <v>476</v>
      </c>
      <c r="T478" s="1"/>
      <c r="U478" s="1"/>
      <c r="V478" s="1" t="s">
        <v>13423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3863</v>
      </c>
      <c r="F479" s="1" t="s">
        <v>5518</v>
      </c>
      <c r="G479" s="1" t="s">
        <v>7112</v>
      </c>
      <c r="H479" s="1" t="s">
        <v>8655</v>
      </c>
      <c r="I479" s="1" t="s">
        <v>10103</v>
      </c>
      <c r="J479" s="1"/>
      <c r="K479" s="1" t="s">
        <v>22290</v>
      </c>
      <c r="L479" s="1" t="s">
        <v>477</v>
      </c>
      <c r="M479" s="1" t="s">
        <v>11775</v>
      </c>
      <c r="N479" s="1" t="s">
        <v>12970</v>
      </c>
      <c r="O479" s="1" t="s">
        <v>477</v>
      </c>
      <c r="P479" s="1" t="s">
        <v>22294</v>
      </c>
      <c r="Q479" s="1" t="s">
        <v>22294</v>
      </c>
      <c r="R479" s="1" t="s">
        <v>13410</v>
      </c>
      <c r="S479" s="1" t="s">
        <v>477</v>
      </c>
      <c r="T479" s="1"/>
      <c r="U479" s="1"/>
      <c r="V479" s="1" t="s">
        <v>13423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13817</v>
      </c>
      <c r="F480" s="1" t="s">
        <v>14877</v>
      </c>
      <c r="G480" s="1" t="s">
        <v>15902</v>
      </c>
      <c r="H480" s="1" t="s">
        <v>16883</v>
      </c>
      <c r="I480" s="1" t="s">
        <v>10104</v>
      </c>
      <c r="J480" s="1"/>
      <c r="K480" s="1" t="s">
        <v>22290</v>
      </c>
      <c r="L480" s="1" t="s">
        <v>478</v>
      </c>
      <c r="M480" s="1" t="s">
        <v>11776</v>
      </c>
      <c r="N480" s="1" t="s">
        <v>12970</v>
      </c>
      <c r="O480" s="1" t="s">
        <v>478</v>
      </c>
      <c r="P480" s="1" t="s">
        <v>22294</v>
      </c>
      <c r="Q480" s="1" t="s">
        <v>22294</v>
      </c>
      <c r="R480" s="1" t="s">
        <v>13410</v>
      </c>
      <c r="S480" s="1" t="s">
        <v>478</v>
      </c>
      <c r="T480" s="1"/>
      <c r="U480" s="1"/>
      <c r="V480" s="1" t="s">
        <v>13423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3865</v>
      </c>
      <c r="F481" s="1" t="s">
        <v>5520</v>
      </c>
      <c r="G481" s="1" t="s">
        <v>7114</v>
      </c>
      <c r="H481" s="1" t="s">
        <v>8657</v>
      </c>
      <c r="I481" s="1" t="s">
        <v>10105</v>
      </c>
      <c r="J481" s="1"/>
      <c r="K481" s="1" t="s">
        <v>22290</v>
      </c>
      <c r="L481" s="1" t="s">
        <v>479</v>
      </c>
      <c r="M481" s="1" t="s">
        <v>11777</v>
      </c>
      <c r="N481" s="1" t="s">
        <v>12970</v>
      </c>
      <c r="O481" s="1" t="s">
        <v>479</v>
      </c>
      <c r="P481" s="1" t="s">
        <v>22294</v>
      </c>
      <c r="Q481" s="1" t="s">
        <v>22294</v>
      </c>
      <c r="R481" s="1" t="s">
        <v>13410</v>
      </c>
      <c r="S481" s="1" t="s">
        <v>479</v>
      </c>
      <c r="T481" s="1"/>
      <c r="U481" s="1"/>
      <c r="V481" s="1" t="s">
        <v>13423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19591</v>
      </c>
      <c r="F482" s="1" t="s">
        <v>20385</v>
      </c>
      <c r="G482" s="1" t="s">
        <v>21157</v>
      </c>
      <c r="H482" s="1" t="s">
        <v>21885</v>
      </c>
      <c r="I482" s="1" t="s">
        <v>10106</v>
      </c>
      <c r="J482" s="1"/>
      <c r="K482" s="1" t="s">
        <v>22290</v>
      </c>
      <c r="L482" s="1" t="s">
        <v>480</v>
      </c>
      <c r="M482" s="1" t="s">
        <v>11778</v>
      </c>
      <c r="N482" s="1" t="s">
        <v>12970</v>
      </c>
      <c r="O482" s="1" t="s">
        <v>480</v>
      </c>
      <c r="P482" s="1" t="s">
        <v>22294</v>
      </c>
      <c r="Q482" s="1" t="s">
        <v>22294</v>
      </c>
      <c r="R482" s="1" t="s">
        <v>13410</v>
      </c>
      <c r="S482" s="1" t="s">
        <v>480</v>
      </c>
      <c r="T482" s="1"/>
      <c r="U482" s="1"/>
      <c r="V482" s="1" t="s">
        <v>13423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19592</v>
      </c>
      <c r="F483" s="1" t="s">
        <v>20386</v>
      </c>
      <c r="G483" s="1" t="s">
        <v>21158</v>
      </c>
      <c r="H483" s="1" t="s">
        <v>21886</v>
      </c>
      <c r="I483" s="1" t="s">
        <v>10107</v>
      </c>
      <c r="J483" s="1"/>
      <c r="K483" s="1" t="s">
        <v>22290</v>
      </c>
      <c r="L483" s="1" t="s">
        <v>481</v>
      </c>
      <c r="M483" s="1" t="s">
        <v>11779</v>
      </c>
      <c r="N483" s="1" t="s">
        <v>12970</v>
      </c>
      <c r="O483" s="1" t="s">
        <v>481</v>
      </c>
      <c r="P483" s="1" t="s">
        <v>22294</v>
      </c>
      <c r="Q483" s="1" t="s">
        <v>22294</v>
      </c>
      <c r="R483" s="1" t="s">
        <v>13410</v>
      </c>
      <c r="S483" s="1" t="s">
        <v>481</v>
      </c>
      <c r="T483" s="1"/>
      <c r="U483" s="1"/>
      <c r="V483" s="1" t="s">
        <v>13423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13819</v>
      </c>
      <c r="F484" s="1" t="s">
        <v>14879</v>
      </c>
      <c r="G484" s="1" t="s">
        <v>15904</v>
      </c>
      <c r="H484" s="1" t="s">
        <v>16885</v>
      </c>
      <c r="I484" s="1" t="s">
        <v>10108</v>
      </c>
      <c r="J484" s="1"/>
      <c r="K484" s="1" t="s">
        <v>22290</v>
      </c>
      <c r="L484" s="1" t="s">
        <v>482</v>
      </c>
      <c r="M484" s="1" t="s">
        <v>11780</v>
      </c>
      <c r="N484" s="1" t="s">
        <v>12970</v>
      </c>
      <c r="O484" s="1" t="s">
        <v>482</v>
      </c>
      <c r="P484" s="1" t="s">
        <v>22294</v>
      </c>
      <c r="Q484" s="1" t="s">
        <v>22294</v>
      </c>
      <c r="R484" s="1" t="s">
        <v>13410</v>
      </c>
      <c r="S484" s="1" t="s">
        <v>482</v>
      </c>
      <c r="T484" s="1"/>
      <c r="U484" s="1"/>
      <c r="V484" s="1" t="s">
        <v>13423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19593</v>
      </c>
      <c r="F485" s="1" t="s">
        <v>20387</v>
      </c>
      <c r="G485" s="1" t="s">
        <v>21159</v>
      </c>
      <c r="H485" s="1" t="s">
        <v>21887</v>
      </c>
      <c r="I485" s="1" t="s">
        <v>10109</v>
      </c>
      <c r="J485" s="1"/>
      <c r="K485" s="1" t="s">
        <v>22290</v>
      </c>
      <c r="L485" s="1" t="s">
        <v>483</v>
      </c>
      <c r="M485" s="1" t="s">
        <v>11781</v>
      </c>
      <c r="N485" s="1" t="s">
        <v>12970</v>
      </c>
      <c r="O485" s="1" t="s">
        <v>483</v>
      </c>
      <c r="P485" s="1" t="s">
        <v>22294</v>
      </c>
      <c r="Q485" s="1" t="s">
        <v>22294</v>
      </c>
      <c r="R485" s="1" t="s">
        <v>13410</v>
      </c>
      <c r="S485" s="1" t="s">
        <v>483</v>
      </c>
      <c r="T485" s="1"/>
      <c r="U485" s="1"/>
      <c r="V485" s="1" t="s">
        <v>13423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3870</v>
      </c>
      <c r="F486" s="1" t="s">
        <v>5525</v>
      </c>
      <c r="G486" s="1" t="s">
        <v>7119</v>
      </c>
      <c r="H486" s="1" t="s">
        <v>8662</v>
      </c>
      <c r="I486" s="1" t="s">
        <v>10110</v>
      </c>
      <c r="J486" s="1"/>
      <c r="K486" s="1" t="s">
        <v>22290</v>
      </c>
      <c r="L486" s="1" t="s">
        <v>484</v>
      </c>
      <c r="M486" s="1" t="s">
        <v>11782</v>
      </c>
      <c r="N486" s="1" t="s">
        <v>12970</v>
      </c>
      <c r="O486" s="1" t="s">
        <v>484</v>
      </c>
      <c r="P486" s="1" t="s">
        <v>22294</v>
      </c>
      <c r="Q486" s="1" t="s">
        <v>22294</v>
      </c>
      <c r="R486" s="1" t="s">
        <v>13410</v>
      </c>
      <c r="S486" s="1" t="s">
        <v>484</v>
      </c>
      <c r="T486" s="1"/>
      <c r="U486" s="1"/>
      <c r="V486" s="1" t="s">
        <v>13423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3871</v>
      </c>
      <c r="F487" s="1" t="s">
        <v>5526</v>
      </c>
      <c r="G487" s="1" t="s">
        <v>7120</v>
      </c>
      <c r="H487" s="1" t="s">
        <v>8657</v>
      </c>
      <c r="I487" s="1" t="s">
        <v>10111</v>
      </c>
      <c r="J487" s="1"/>
      <c r="K487" s="1" t="s">
        <v>22290</v>
      </c>
      <c r="L487" s="1" t="s">
        <v>485</v>
      </c>
      <c r="M487" s="1" t="s">
        <v>11783</v>
      </c>
      <c r="N487" s="1" t="s">
        <v>12970</v>
      </c>
      <c r="O487" s="1" t="s">
        <v>485</v>
      </c>
      <c r="P487" s="1" t="s">
        <v>22294</v>
      </c>
      <c r="Q487" s="1" t="s">
        <v>22294</v>
      </c>
      <c r="R487" s="1" t="s">
        <v>13410</v>
      </c>
      <c r="S487" s="1" t="s">
        <v>485</v>
      </c>
      <c r="T487" s="1"/>
      <c r="U487" s="1"/>
      <c r="V487" s="1" t="s">
        <v>13423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19594</v>
      </c>
      <c r="F488" s="1" t="s">
        <v>20388</v>
      </c>
      <c r="G488" s="1" t="s">
        <v>21160</v>
      </c>
      <c r="H488" s="1" t="s">
        <v>21888</v>
      </c>
      <c r="I488" s="1" t="s">
        <v>10112</v>
      </c>
      <c r="J488" s="1"/>
      <c r="K488" s="1" t="s">
        <v>22290</v>
      </c>
      <c r="L488" s="1" t="s">
        <v>486</v>
      </c>
      <c r="M488" s="1" t="s">
        <v>11784</v>
      </c>
      <c r="N488" s="1" t="s">
        <v>12970</v>
      </c>
      <c r="O488" s="1" t="s">
        <v>486</v>
      </c>
      <c r="P488" s="1" t="s">
        <v>22294</v>
      </c>
      <c r="Q488" s="1" t="s">
        <v>22294</v>
      </c>
      <c r="R488" s="1" t="s">
        <v>13410</v>
      </c>
      <c r="S488" s="1" t="s">
        <v>486</v>
      </c>
      <c r="T488" s="1"/>
      <c r="U488" s="1"/>
      <c r="V488" s="1" t="s">
        <v>13423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3873</v>
      </c>
      <c r="F489" s="1" t="s">
        <v>5528</v>
      </c>
      <c r="G489" s="1" t="s">
        <v>7122</v>
      </c>
      <c r="H489" s="1" t="s">
        <v>8664</v>
      </c>
      <c r="I489" s="1" t="s">
        <v>10113</v>
      </c>
      <c r="J489" s="1"/>
      <c r="K489" s="1" t="s">
        <v>22290</v>
      </c>
      <c r="L489" s="1" t="s">
        <v>487</v>
      </c>
      <c r="M489" s="1" t="s">
        <v>11785</v>
      </c>
      <c r="N489" s="1" t="s">
        <v>12970</v>
      </c>
      <c r="O489" s="1" t="s">
        <v>487</v>
      </c>
      <c r="P489" s="1" t="s">
        <v>22294</v>
      </c>
      <c r="Q489" s="1" t="s">
        <v>22294</v>
      </c>
      <c r="R489" s="1" t="s">
        <v>13410</v>
      </c>
      <c r="S489" s="1" t="s">
        <v>487</v>
      </c>
      <c r="T489" s="1"/>
      <c r="U489" s="1"/>
      <c r="V489" s="1" t="s">
        <v>13423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19595</v>
      </c>
      <c r="F490" s="1" t="s">
        <v>20389</v>
      </c>
      <c r="G490" s="1" t="s">
        <v>21161</v>
      </c>
      <c r="H490" s="1" t="s">
        <v>20389</v>
      </c>
      <c r="I490" s="1" t="s">
        <v>10114</v>
      </c>
      <c r="J490" s="1"/>
      <c r="K490" s="1" t="s">
        <v>22290</v>
      </c>
      <c r="L490" s="1" t="s">
        <v>488</v>
      </c>
      <c r="M490" s="1" t="s">
        <v>11786</v>
      </c>
      <c r="N490" s="1" t="s">
        <v>12970</v>
      </c>
      <c r="O490" s="1" t="s">
        <v>488</v>
      </c>
      <c r="P490" s="1" t="s">
        <v>22294</v>
      </c>
      <c r="Q490" s="1" t="s">
        <v>22294</v>
      </c>
      <c r="R490" s="1" t="s">
        <v>13410</v>
      </c>
      <c r="S490" s="1" t="s">
        <v>488</v>
      </c>
      <c r="T490" s="1"/>
      <c r="U490" s="1"/>
      <c r="V490" s="1" t="s">
        <v>13423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5530</v>
      </c>
      <c r="G491" s="1" t="s">
        <v>7124</v>
      </c>
      <c r="H491" s="1" t="s">
        <v>8665</v>
      </c>
      <c r="I491" s="1" t="s">
        <v>10115</v>
      </c>
      <c r="J491" s="1"/>
      <c r="K491" s="1" t="s">
        <v>22290</v>
      </c>
      <c r="L491" s="1" t="s">
        <v>489</v>
      </c>
      <c r="M491" s="1" t="s">
        <v>11787</v>
      </c>
      <c r="N491" s="1" t="s">
        <v>12970</v>
      </c>
      <c r="O491" s="1" t="s">
        <v>489</v>
      </c>
      <c r="P491" s="1" t="s">
        <v>22294</v>
      </c>
      <c r="Q491" s="1" t="s">
        <v>22294</v>
      </c>
      <c r="R491" s="1" t="s">
        <v>13410</v>
      </c>
      <c r="S491" s="1" t="s">
        <v>489</v>
      </c>
      <c r="T491" s="1"/>
      <c r="U491" s="1"/>
      <c r="V491" s="1" t="s">
        <v>13423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19596</v>
      </c>
      <c r="F492" s="1" t="s">
        <v>20390</v>
      </c>
      <c r="G492" s="1" t="s">
        <v>21162</v>
      </c>
      <c r="H492" s="1" t="s">
        <v>21889</v>
      </c>
      <c r="I492" s="1" t="s">
        <v>10116</v>
      </c>
      <c r="J492" s="1"/>
      <c r="K492" s="1" t="s">
        <v>22290</v>
      </c>
      <c r="L492" s="1" t="s">
        <v>490</v>
      </c>
      <c r="M492" s="1" t="s">
        <v>11788</v>
      </c>
      <c r="N492" s="1" t="s">
        <v>12970</v>
      </c>
      <c r="O492" s="1" t="s">
        <v>490</v>
      </c>
      <c r="P492" s="1" t="s">
        <v>22294</v>
      </c>
      <c r="Q492" s="1" t="s">
        <v>22294</v>
      </c>
      <c r="R492" s="1" t="s">
        <v>13410</v>
      </c>
      <c r="S492" s="1" t="s">
        <v>490</v>
      </c>
      <c r="T492" s="1"/>
      <c r="U492" s="1"/>
      <c r="V492" s="1" t="s">
        <v>13423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19597</v>
      </c>
      <c r="F493" s="1" t="s">
        <v>20391</v>
      </c>
      <c r="G493" s="1" t="s">
        <v>21163</v>
      </c>
      <c r="H493" s="1" t="s">
        <v>21890</v>
      </c>
      <c r="I493" s="1" t="s">
        <v>10117</v>
      </c>
      <c r="J493" s="1"/>
      <c r="K493" s="1" t="s">
        <v>22290</v>
      </c>
      <c r="L493" s="1" t="s">
        <v>491</v>
      </c>
      <c r="M493" s="1" t="s">
        <v>11789</v>
      </c>
      <c r="N493" s="1" t="s">
        <v>12970</v>
      </c>
      <c r="O493" s="1" t="s">
        <v>491</v>
      </c>
      <c r="P493" s="1" t="s">
        <v>22294</v>
      </c>
      <c r="Q493" s="1" t="s">
        <v>22294</v>
      </c>
      <c r="R493" s="1" t="s">
        <v>13410</v>
      </c>
      <c r="S493" s="1" t="s">
        <v>491</v>
      </c>
      <c r="T493" s="1"/>
      <c r="U493" s="1"/>
      <c r="V493" s="1" t="s">
        <v>13423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19598</v>
      </c>
      <c r="F494" s="1" t="s">
        <v>20392</v>
      </c>
      <c r="G494" s="1" t="s">
        <v>21164</v>
      </c>
      <c r="H494" s="1" t="s">
        <v>21891</v>
      </c>
      <c r="I494" s="1" t="s">
        <v>10118</v>
      </c>
      <c r="J494" s="1"/>
      <c r="K494" s="1" t="s">
        <v>22290</v>
      </c>
      <c r="L494" s="1" t="s">
        <v>492</v>
      </c>
      <c r="M494" s="1" t="s">
        <v>11790</v>
      </c>
      <c r="N494" s="1" t="s">
        <v>12970</v>
      </c>
      <c r="O494" s="1" t="s">
        <v>492</v>
      </c>
      <c r="P494" s="1" t="s">
        <v>22294</v>
      </c>
      <c r="Q494" s="1" t="s">
        <v>22294</v>
      </c>
      <c r="R494" s="1" t="s">
        <v>13410</v>
      </c>
      <c r="S494" s="1" t="s">
        <v>492</v>
      </c>
      <c r="T494" s="1"/>
      <c r="U494" s="1"/>
      <c r="V494" s="1" t="s">
        <v>13423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19599</v>
      </c>
      <c r="F495" s="1" t="s">
        <v>20393</v>
      </c>
      <c r="G495" s="1" t="s">
        <v>21165</v>
      </c>
      <c r="H495" s="1" t="s">
        <v>21892</v>
      </c>
      <c r="I495" s="1" t="s">
        <v>10119</v>
      </c>
      <c r="J495" s="1"/>
      <c r="K495" s="1" t="s">
        <v>22290</v>
      </c>
      <c r="L495" s="1" t="s">
        <v>493</v>
      </c>
      <c r="M495" s="1" t="s">
        <v>11791</v>
      </c>
      <c r="N495" s="1" t="s">
        <v>12970</v>
      </c>
      <c r="O495" s="1" t="s">
        <v>493</v>
      </c>
      <c r="P495" s="1" t="s">
        <v>22294</v>
      </c>
      <c r="Q495" s="1" t="s">
        <v>22294</v>
      </c>
      <c r="R495" s="1" t="s">
        <v>13410</v>
      </c>
      <c r="S495" s="1" t="s">
        <v>493</v>
      </c>
      <c r="T495" s="1"/>
      <c r="U495" s="1"/>
      <c r="V495" s="1" t="s">
        <v>13423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19600</v>
      </c>
      <c r="F496" s="1" t="s">
        <v>20394</v>
      </c>
      <c r="G496" s="1" t="s">
        <v>21166</v>
      </c>
      <c r="H496" s="1" t="s">
        <v>21893</v>
      </c>
      <c r="I496" s="1" t="s">
        <v>10120</v>
      </c>
      <c r="J496" s="1"/>
      <c r="K496" s="1" t="s">
        <v>22290</v>
      </c>
      <c r="L496" s="1" t="s">
        <v>494</v>
      </c>
      <c r="M496" s="1" t="s">
        <v>11792</v>
      </c>
      <c r="N496" s="1" t="s">
        <v>12970</v>
      </c>
      <c r="O496" s="1" t="s">
        <v>494</v>
      </c>
      <c r="P496" s="1" t="s">
        <v>22294</v>
      </c>
      <c r="Q496" s="1" t="s">
        <v>22294</v>
      </c>
      <c r="R496" s="1" t="s">
        <v>13410</v>
      </c>
      <c r="S496" s="1" t="s">
        <v>494</v>
      </c>
      <c r="T496" s="1"/>
      <c r="U496" s="1"/>
      <c r="V496" s="1" t="s">
        <v>13423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19601</v>
      </c>
      <c r="F497" s="1" t="s">
        <v>20395</v>
      </c>
      <c r="G497" s="1" t="s">
        <v>21167</v>
      </c>
      <c r="H497" s="1" t="s">
        <v>21894</v>
      </c>
      <c r="I497" s="1" t="s">
        <v>10121</v>
      </c>
      <c r="J497" s="1"/>
      <c r="K497" s="1" t="s">
        <v>22290</v>
      </c>
      <c r="L497" s="1" t="s">
        <v>495</v>
      </c>
      <c r="M497" s="1" t="s">
        <v>11793</v>
      </c>
      <c r="N497" s="1" t="s">
        <v>12970</v>
      </c>
      <c r="O497" s="1" t="s">
        <v>495</v>
      </c>
      <c r="P497" s="1" t="s">
        <v>22294</v>
      </c>
      <c r="Q497" s="1" t="s">
        <v>22294</v>
      </c>
      <c r="R497" s="1" t="s">
        <v>13410</v>
      </c>
      <c r="S497" s="1" t="s">
        <v>495</v>
      </c>
      <c r="T497" s="1"/>
      <c r="U497" s="1"/>
      <c r="V497" s="1" t="s">
        <v>13423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19602</v>
      </c>
      <c r="F498" s="1" t="s">
        <v>20396</v>
      </c>
      <c r="G498" s="1" t="s">
        <v>21168</v>
      </c>
      <c r="H498" s="1" t="s">
        <v>21895</v>
      </c>
      <c r="I498" s="1" t="s">
        <v>10122</v>
      </c>
      <c r="J498" s="1"/>
      <c r="K498" s="1" t="s">
        <v>22290</v>
      </c>
      <c r="L498" s="1" t="s">
        <v>496</v>
      </c>
      <c r="M498" s="1" t="s">
        <v>11794</v>
      </c>
      <c r="N498" s="1" t="s">
        <v>12970</v>
      </c>
      <c r="O498" s="1" t="s">
        <v>496</v>
      </c>
      <c r="P498" s="1" t="s">
        <v>22294</v>
      </c>
      <c r="Q498" s="1" t="s">
        <v>22294</v>
      </c>
      <c r="R498" s="1" t="s">
        <v>13410</v>
      </c>
      <c r="S498" s="1" t="s">
        <v>496</v>
      </c>
      <c r="T498" s="1"/>
      <c r="U498" s="1"/>
      <c r="V498" s="1" t="s">
        <v>13423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19603</v>
      </c>
      <c r="F499" s="1" t="s">
        <v>20397</v>
      </c>
      <c r="G499" s="1" t="s">
        <v>21169</v>
      </c>
      <c r="H499" s="1" t="s">
        <v>21896</v>
      </c>
      <c r="I499" s="1" t="s">
        <v>10123</v>
      </c>
      <c r="J499" s="1"/>
      <c r="K499" s="1" t="s">
        <v>22290</v>
      </c>
      <c r="L499" s="1" t="s">
        <v>497</v>
      </c>
      <c r="M499" s="1" t="s">
        <v>11795</v>
      </c>
      <c r="N499" s="1" t="s">
        <v>12970</v>
      </c>
      <c r="O499" s="1" t="s">
        <v>497</v>
      </c>
      <c r="P499" s="1" t="s">
        <v>22294</v>
      </c>
      <c r="Q499" s="1" t="s">
        <v>22294</v>
      </c>
      <c r="R499" s="1" t="s">
        <v>13410</v>
      </c>
      <c r="S499" s="1" t="s">
        <v>497</v>
      </c>
      <c r="T499" s="1"/>
      <c r="U499" s="1"/>
      <c r="V499" s="1" t="s">
        <v>13423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13827</v>
      </c>
      <c r="F500" s="1" t="s">
        <v>14887</v>
      </c>
      <c r="G500" s="1" t="s">
        <v>15912</v>
      </c>
      <c r="H500" s="1" t="s">
        <v>16892</v>
      </c>
      <c r="I500" s="1" t="s">
        <v>10124</v>
      </c>
      <c r="J500" s="1"/>
      <c r="K500" s="1" t="s">
        <v>22290</v>
      </c>
      <c r="L500" s="1" t="s">
        <v>498</v>
      </c>
      <c r="M500" s="1" t="s">
        <v>11796</v>
      </c>
      <c r="N500" s="1" t="s">
        <v>12970</v>
      </c>
      <c r="O500" s="1" t="s">
        <v>498</v>
      </c>
      <c r="P500" s="1" t="s">
        <v>22294</v>
      </c>
      <c r="Q500" s="1" t="s">
        <v>22294</v>
      </c>
      <c r="R500" s="1" t="s">
        <v>13410</v>
      </c>
      <c r="S500" s="1" t="s">
        <v>498</v>
      </c>
      <c r="T500" s="1"/>
      <c r="U500" s="1"/>
      <c r="V500" s="1" t="s">
        <v>13423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13828</v>
      </c>
      <c r="F501" s="1" t="s">
        <v>14888</v>
      </c>
      <c r="G501" s="1" t="s">
        <v>15913</v>
      </c>
      <c r="H501" s="1" t="s">
        <v>16893</v>
      </c>
      <c r="I501" s="1" t="s">
        <v>10125</v>
      </c>
      <c r="J501" s="1"/>
      <c r="K501" s="1" t="s">
        <v>22290</v>
      </c>
      <c r="L501" s="1" t="s">
        <v>499</v>
      </c>
      <c r="M501" s="1" t="s">
        <v>11797</v>
      </c>
      <c r="N501" s="1" t="s">
        <v>12970</v>
      </c>
      <c r="O501" s="1" t="s">
        <v>499</v>
      </c>
      <c r="P501" s="1" t="s">
        <v>22294</v>
      </c>
      <c r="Q501" s="1" t="s">
        <v>22294</v>
      </c>
      <c r="R501" s="1" t="s">
        <v>13410</v>
      </c>
      <c r="S501" s="1" t="s">
        <v>499</v>
      </c>
      <c r="T501" s="1"/>
      <c r="U501" s="1"/>
      <c r="V501" s="1" t="s">
        <v>13423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19604</v>
      </c>
      <c r="F502" s="1" t="s">
        <v>20398</v>
      </c>
      <c r="G502" s="1" t="s">
        <v>21170</v>
      </c>
      <c r="H502" s="1" t="s">
        <v>21897</v>
      </c>
      <c r="I502" s="1" t="s">
        <v>10126</v>
      </c>
      <c r="J502" s="1"/>
      <c r="K502" s="1" t="s">
        <v>22290</v>
      </c>
      <c r="L502" s="1" t="s">
        <v>500</v>
      </c>
      <c r="M502" s="1" t="s">
        <v>11798</v>
      </c>
      <c r="N502" s="1" t="s">
        <v>12970</v>
      </c>
      <c r="O502" s="1" t="s">
        <v>500</v>
      </c>
      <c r="P502" s="1" t="s">
        <v>22294</v>
      </c>
      <c r="Q502" s="1" t="s">
        <v>22294</v>
      </c>
      <c r="R502" s="1" t="s">
        <v>13410</v>
      </c>
      <c r="S502" s="1" t="s">
        <v>500</v>
      </c>
      <c r="T502" s="1"/>
      <c r="U502" s="1"/>
      <c r="V502" s="1" t="s">
        <v>13423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13829</v>
      </c>
      <c r="F503" s="1" t="s">
        <v>14889</v>
      </c>
      <c r="G503" s="1" t="s">
        <v>15914</v>
      </c>
      <c r="H503" s="1" t="s">
        <v>16894</v>
      </c>
      <c r="I503" s="1" t="s">
        <v>10127</v>
      </c>
      <c r="J503" s="1"/>
      <c r="K503" s="1" t="s">
        <v>22290</v>
      </c>
      <c r="L503" s="1" t="s">
        <v>501</v>
      </c>
      <c r="M503" s="1" t="s">
        <v>11799</v>
      </c>
      <c r="N503" s="1" t="s">
        <v>12970</v>
      </c>
      <c r="O503" s="1" t="s">
        <v>501</v>
      </c>
      <c r="P503" s="1" t="s">
        <v>22294</v>
      </c>
      <c r="Q503" s="1" t="s">
        <v>22294</v>
      </c>
      <c r="R503" s="1" t="s">
        <v>13410</v>
      </c>
      <c r="S503" s="1" t="s">
        <v>501</v>
      </c>
      <c r="T503" s="1"/>
      <c r="U503" s="1"/>
      <c r="V503" s="1" t="s">
        <v>13423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19605</v>
      </c>
      <c r="F504" s="1" t="s">
        <v>20399</v>
      </c>
      <c r="G504" s="1" t="s">
        <v>21171</v>
      </c>
      <c r="H504" s="1" t="s">
        <v>21898</v>
      </c>
      <c r="I504" s="1" t="s">
        <v>10128</v>
      </c>
      <c r="J504" s="1"/>
      <c r="K504" s="1" t="s">
        <v>22290</v>
      </c>
      <c r="L504" s="1" t="s">
        <v>502</v>
      </c>
      <c r="M504" s="1" t="s">
        <v>11800</v>
      </c>
      <c r="N504" s="1" t="s">
        <v>12970</v>
      </c>
      <c r="O504" s="1" t="s">
        <v>502</v>
      </c>
      <c r="P504" s="1" t="s">
        <v>22294</v>
      </c>
      <c r="Q504" s="1" t="s">
        <v>22294</v>
      </c>
      <c r="R504" s="1" t="s">
        <v>13410</v>
      </c>
      <c r="S504" s="1" t="s">
        <v>502</v>
      </c>
      <c r="T504" s="1"/>
      <c r="U504" s="1"/>
      <c r="V504" s="1" t="s">
        <v>13423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3889</v>
      </c>
      <c r="F505" s="1" t="s">
        <v>5544</v>
      </c>
      <c r="G505" s="1" t="s">
        <v>7138</v>
      </c>
      <c r="H505" s="1" t="s">
        <v>8679</v>
      </c>
      <c r="I505" s="1" t="s">
        <v>10129</v>
      </c>
      <c r="J505" s="1"/>
      <c r="K505" s="1" t="s">
        <v>22290</v>
      </c>
      <c r="L505" s="1" t="s">
        <v>503</v>
      </c>
      <c r="M505" s="1" t="s">
        <v>11801</v>
      </c>
      <c r="N505" s="1" t="s">
        <v>12970</v>
      </c>
      <c r="O505" s="1" t="s">
        <v>503</v>
      </c>
      <c r="P505" s="1" t="s">
        <v>22294</v>
      </c>
      <c r="Q505" s="1" t="s">
        <v>22294</v>
      </c>
      <c r="R505" s="1" t="s">
        <v>13410</v>
      </c>
      <c r="S505" s="1" t="s">
        <v>503</v>
      </c>
      <c r="T505" s="1"/>
      <c r="U505" s="1"/>
      <c r="V505" s="1" t="s">
        <v>13423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19606</v>
      </c>
      <c r="F506" s="1" t="s">
        <v>20400</v>
      </c>
      <c r="G506" s="1" t="s">
        <v>21172</v>
      </c>
      <c r="H506" s="1" t="s">
        <v>21899</v>
      </c>
      <c r="I506" s="1" t="s">
        <v>10130</v>
      </c>
      <c r="J506" s="1"/>
      <c r="K506" s="1" t="s">
        <v>22290</v>
      </c>
      <c r="L506" s="1" t="s">
        <v>504</v>
      </c>
      <c r="M506" s="1" t="s">
        <v>11802</v>
      </c>
      <c r="N506" s="1" t="s">
        <v>12970</v>
      </c>
      <c r="O506" s="1" t="s">
        <v>504</v>
      </c>
      <c r="P506" s="1" t="s">
        <v>22294</v>
      </c>
      <c r="Q506" s="1" t="s">
        <v>22294</v>
      </c>
      <c r="R506" s="1" t="s">
        <v>13410</v>
      </c>
      <c r="S506" s="1" t="s">
        <v>504</v>
      </c>
      <c r="T506" s="1"/>
      <c r="U506" s="1"/>
      <c r="V506" s="1" t="s">
        <v>13423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3891</v>
      </c>
      <c r="F507" s="1" t="s">
        <v>5546</v>
      </c>
      <c r="G507" s="1" t="s">
        <v>7140</v>
      </c>
      <c r="H507" s="1" t="s">
        <v>8681</v>
      </c>
      <c r="I507" s="1" t="s">
        <v>10131</v>
      </c>
      <c r="J507" s="1"/>
      <c r="K507" s="1" t="s">
        <v>22290</v>
      </c>
      <c r="L507" s="1" t="s">
        <v>505</v>
      </c>
      <c r="M507" s="1" t="s">
        <v>11803</v>
      </c>
      <c r="N507" s="1" t="s">
        <v>12970</v>
      </c>
      <c r="O507" s="1" t="s">
        <v>505</v>
      </c>
      <c r="P507" s="1" t="s">
        <v>22294</v>
      </c>
      <c r="Q507" s="1" t="s">
        <v>22294</v>
      </c>
      <c r="R507" s="1" t="s">
        <v>13410</v>
      </c>
      <c r="S507" s="1" t="s">
        <v>505</v>
      </c>
      <c r="T507" s="1"/>
      <c r="U507" s="1"/>
      <c r="V507" s="1" t="s">
        <v>13423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19607</v>
      </c>
      <c r="F508" s="1" t="s">
        <v>20401</v>
      </c>
      <c r="G508" s="1" t="s">
        <v>21173</v>
      </c>
      <c r="H508" s="1" t="s">
        <v>21898</v>
      </c>
      <c r="I508" s="1" t="s">
        <v>10132</v>
      </c>
      <c r="J508" s="1"/>
      <c r="K508" s="1" t="s">
        <v>22290</v>
      </c>
      <c r="L508" s="1" t="s">
        <v>506</v>
      </c>
      <c r="M508" s="1" t="s">
        <v>11804</v>
      </c>
      <c r="N508" s="1" t="s">
        <v>12970</v>
      </c>
      <c r="O508" s="1" t="s">
        <v>506</v>
      </c>
      <c r="P508" s="1" t="s">
        <v>22294</v>
      </c>
      <c r="Q508" s="1" t="s">
        <v>22294</v>
      </c>
      <c r="R508" s="1" t="s">
        <v>13410</v>
      </c>
      <c r="S508" s="1" t="s">
        <v>506</v>
      </c>
      <c r="T508" s="1"/>
      <c r="U508" s="1"/>
      <c r="V508" s="1" t="s">
        <v>13423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19608</v>
      </c>
      <c r="F509" s="1" t="s">
        <v>20402</v>
      </c>
      <c r="G509" s="1" t="s">
        <v>21174</v>
      </c>
      <c r="H509" s="1" t="s">
        <v>21900</v>
      </c>
      <c r="I509" s="1" t="s">
        <v>10133</v>
      </c>
      <c r="J509" s="1"/>
      <c r="K509" s="1" t="s">
        <v>22290</v>
      </c>
      <c r="L509" s="1" t="s">
        <v>507</v>
      </c>
      <c r="M509" s="1" t="s">
        <v>11805</v>
      </c>
      <c r="N509" s="1" t="s">
        <v>12970</v>
      </c>
      <c r="O509" s="1" t="s">
        <v>507</v>
      </c>
      <c r="P509" s="1" t="s">
        <v>22294</v>
      </c>
      <c r="Q509" s="1" t="s">
        <v>22294</v>
      </c>
      <c r="R509" s="1" t="s">
        <v>13410</v>
      </c>
      <c r="S509" s="1" t="s">
        <v>507</v>
      </c>
      <c r="T509" s="1"/>
      <c r="U509" s="1"/>
      <c r="V509" s="1" t="s">
        <v>13423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19609</v>
      </c>
      <c r="F510" s="1" t="s">
        <v>20403</v>
      </c>
      <c r="G510" s="1" t="s">
        <v>21175</v>
      </c>
      <c r="H510" s="1" t="s">
        <v>21901</v>
      </c>
      <c r="I510" s="1" t="s">
        <v>10134</v>
      </c>
      <c r="J510" s="1"/>
      <c r="K510" s="1" t="s">
        <v>22290</v>
      </c>
      <c r="L510" s="1" t="s">
        <v>508</v>
      </c>
      <c r="M510" s="1" t="s">
        <v>11806</v>
      </c>
      <c r="N510" s="1" t="s">
        <v>12970</v>
      </c>
      <c r="O510" s="1" t="s">
        <v>508</v>
      </c>
      <c r="P510" s="1" t="s">
        <v>22294</v>
      </c>
      <c r="Q510" s="1" t="s">
        <v>22294</v>
      </c>
      <c r="R510" s="1" t="s">
        <v>13410</v>
      </c>
      <c r="S510" s="1" t="s">
        <v>508</v>
      </c>
      <c r="T510" s="1"/>
      <c r="U510" s="1"/>
      <c r="V510" s="1" t="s">
        <v>13423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19610</v>
      </c>
      <c r="F511" s="1" t="s">
        <v>20404</v>
      </c>
      <c r="G511" s="1" t="s">
        <v>21176</v>
      </c>
      <c r="H511" s="1" t="s">
        <v>21902</v>
      </c>
      <c r="I511" s="1" t="s">
        <v>10135</v>
      </c>
      <c r="J511" s="1"/>
      <c r="K511" s="1" t="s">
        <v>22290</v>
      </c>
      <c r="L511" s="1" t="s">
        <v>509</v>
      </c>
      <c r="M511" s="1" t="s">
        <v>11807</v>
      </c>
      <c r="N511" s="1" t="s">
        <v>12970</v>
      </c>
      <c r="O511" s="1" t="s">
        <v>509</v>
      </c>
      <c r="P511" s="1" t="s">
        <v>22294</v>
      </c>
      <c r="Q511" s="1" t="s">
        <v>22294</v>
      </c>
      <c r="R511" s="1" t="s">
        <v>13410</v>
      </c>
      <c r="S511" s="1" t="s">
        <v>509</v>
      </c>
      <c r="T511" s="1"/>
      <c r="U511" s="1"/>
      <c r="V511" s="1" t="s">
        <v>13423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19611</v>
      </c>
      <c r="F512" s="1" t="s">
        <v>20405</v>
      </c>
      <c r="G512" s="1" t="s">
        <v>21177</v>
      </c>
      <c r="H512" s="1" t="s">
        <v>21177</v>
      </c>
      <c r="I512" s="1" t="s">
        <v>10136</v>
      </c>
      <c r="J512" s="1"/>
      <c r="K512" s="1" t="s">
        <v>22290</v>
      </c>
      <c r="L512" s="1" t="s">
        <v>510</v>
      </c>
      <c r="M512" s="1" t="s">
        <v>11808</v>
      </c>
      <c r="N512" s="1" t="s">
        <v>12970</v>
      </c>
      <c r="O512" s="1" t="s">
        <v>510</v>
      </c>
      <c r="P512" s="1" t="s">
        <v>22294</v>
      </c>
      <c r="Q512" s="1" t="s">
        <v>22294</v>
      </c>
      <c r="R512" s="1" t="s">
        <v>13410</v>
      </c>
      <c r="S512" s="1" t="s">
        <v>510</v>
      </c>
      <c r="T512" s="1"/>
      <c r="U512" s="1"/>
      <c r="V512" s="1" t="s">
        <v>13423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19612</v>
      </c>
      <c r="F513" s="1" t="s">
        <v>20406</v>
      </c>
      <c r="G513" s="1" t="s">
        <v>19612</v>
      </c>
      <c r="H513" s="1" t="s">
        <v>21903</v>
      </c>
      <c r="I513" s="1" t="s">
        <v>10137</v>
      </c>
      <c r="J513" s="1"/>
      <c r="K513" s="1" t="s">
        <v>22290</v>
      </c>
      <c r="L513" s="1" t="s">
        <v>511</v>
      </c>
      <c r="M513" s="1" t="s">
        <v>11809</v>
      </c>
      <c r="N513" s="1" t="s">
        <v>12970</v>
      </c>
      <c r="O513" s="1" t="s">
        <v>511</v>
      </c>
      <c r="P513" s="1" t="s">
        <v>22294</v>
      </c>
      <c r="Q513" s="1" t="s">
        <v>22294</v>
      </c>
      <c r="R513" s="1" t="s">
        <v>13410</v>
      </c>
      <c r="S513" s="1" t="s">
        <v>511</v>
      </c>
      <c r="T513" s="1"/>
      <c r="U513" s="1"/>
      <c r="V513" s="1" t="s">
        <v>13423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19613</v>
      </c>
      <c r="F514" s="1" t="s">
        <v>20407</v>
      </c>
      <c r="G514" s="1" t="s">
        <v>21178</v>
      </c>
      <c r="H514" s="1" t="s">
        <v>21904</v>
      </c>
      <c r="I514" s="1" t="s">
        <v>10138</v>
      </c>
      <c r="J514" s="1"/>
      <c r="K514" s="1" t="s">
        <v>22290</v>
      </c>
      <c r="L514" s="1" t="s">
        <v>512</v>
      </c>
      <c r="M514" s="1" t="s">
        <v>11810</v>
      </c>
      <c r="N514" s="1" t="s">
        <v>12970</v>
      </c>
      <c r="O514" s="1" t="s">
        <v>512</v>
      </c>
      <c r="P514" s="1" t="s">
        <v>22294</v>
      </c>
      <c r="Q514" s="1" t="s">
        <v>22294</v>
      </c>
      <c r="R514" s="1" t="s">
        <v>13410</v>
      </c>
      <c r="S514" s="1" t="s">
        <v>512</v>
      </c>
      <c r="T514" s="1"/>
      <c r="U514" s="1"/>
      <c r="V514" s="1" t="s">
        <v>13423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19614</v>
      </c>
      <c r="F515" s="1" t="s">
        <v>20408</v>
      </c>
      <c r="G515" s="1" t="s">
        <v>21179</v>
      </c>
      <c r="H515" s="1" t="s">
        <v>21905</v>
      </c>
      <c r="I515" s="1" t="s">
        <v>10139</v>
      </c>
      <c r="J515" s="1"/>
      <c r="K515" s="1" t="s">
        <v>22290</v>
      </c>
      <c r="L515" s="1" t="s">
        <v>513</v>
      </c>
      <c r="M515" s="1" t="s">
        <v>11811</v>
      </c>
      <c r="N515" s="1" t="s">
        <v>12970</v>
      </c>
      <c r="O515" s="1" t="s">
        <v>513</v>
      </c>
      <c r="P515" s="1" t="s">
        <v>22294</v>
      </c>
      <c r="Q515" s="1" t="s">
        <v>22294</v>
      </c>
      <c r="R515" s="1" t="s">
        <v>13410</v>
      </c>
      <c r="S515" s="1" t="s">
        <v>513</v>
      </c>
      <c r="T515" s="1"/>
      <c r="U515" s="1"/>
      <c r="V515" s="1" t="s">
        <v>13423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19615</v>
      </c>
      <c r="F516" s="1" t="s">
        <v>20409</v>
      </c>
      <c r="G516" s="1" t="s">
        <v>21180</v>
      </c>
      <c r="H516" s="1" t="s">
        <v>21906</v>
      </c>
      <c r="I516" s="1" t="s">
        <v>10140</v>
      </c>
      <c r="J516" s="1"/>
      <c r="K516" s="1" t="s">
        <v>22290</v>
      </c>
      <c r="L516" s="1" t="s">
        <v>514</v>
      </c>
      <c r="M516" s="1" t="s">
        <v>11812</v>
      </c>
      <c r="N516" s="1" t="s">
        <v>12970</v>
      </c>
      <c r="O516" s="1" t="s">
        <v>514</v>
      </c>
      <c r="P516" s="1" t="s">
        <v>22294</v>
      </c>
      <c r="Q516" s="1" t="s">
        <v>22294</v>
      </c>
      <c r="R516" s="1" t="s">
        <v>13410</v>
      </c>
      <c r="S516" s="1" t="s">
        <v>514</v>
      </c>
      <c r="T516" s="1"/>
      <c r="U516" s="1"/>
      <c r="V516" s="1" t="s">
        <v>13423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13837</v>
      </c>
      <c r="F517" s="1" t="s">
        <v>14897</v>
      </c>
      <c r="G517" s="1" t="s">
        <v>15922</v>
      </c>
      <c r="H517" s="1" t="s">
        <v>16900</v>
      </c>
      <c r="I517" s="1" t="s">
        <v>10141</v>
      </c>
      <c r="J517" s="1"/>
      <c r="K517" s="1" t="s">
        <v>22290</v>
      </c>
      <c r="L517" s="1" t="s">
        <v>515</v>
      </c>
      <c r="M517" s="1" t="s">
        <v>11813</v>
      </c>
      <c r="N517" s="1" t="s">
        <v>12970</v>
      </c>
      <c r="O517" s="1" t="s">
        <v>515</v>
      </c>
      <c r="P517" s="1" t="s">
        <v>22294</v>
      </c>
      <c r="Q517" s="1" t="s">
        <v>22294</v>
      </c>
      <c r="R517" s="1" t="s">
        <v>13410</v>
      </c>
      <c r="S517" s="1" t="s">
        <v>515</v>
      </c>
      <c r="T517" s="1"/>
      <c r="U517" s="1"/>
      <c r="V517" s="1" t="s">
        <v>13423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19616</v>
      </c>
      <c r="F518" s="1" t="s">
        <v>20410</v>
      </c>
      <c r="G518" s="1" t="s">
        <v>21181</v>
      </c>
      <c r="H518" s="1" t="s">
        <v>21907</v>
      </c>
      <c r="I518" s="1" t="s">
        <v>10142</v>
      </c>
      <c r="J518" s="1"/>
      <c r="K518" s="1" t="s">
        <v>22290</v>
      </c>
      <c r="L518" s="1" t="s">
        <v>516</v>
      </c>
      <c r="M518" s="1" t="s">
        <v>11814</v>
      </c>
      <c r="N518" s="1" t="s">
        <v>12970</v>
      </c>
      <c r="O518" s="1" t="s">
        <v>516</v>
      </c>
      <c r="P518" s="1" t="s">
        <v>22294</v>
      </c>
      <c r="Q518" s="1" t="s">
        <v>22294</v>
      </c>
      <c r="R518" s="1" t="s">
        <v>13410</v>
      </c>
      <c r="S518" s="1" t="s">
        <v>516</v>
      </c>
      <c r="T518" s="1"/>
      <c r="U518" s="1"/>
      <c r="V518" s="1" t="s">
        <v>13423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19617</v>
      </c>
      <c r="F519" s="1" t="s">
        <v>20411</v>
      </c>
      <c r="G519" s="1" t="s">
        <v>21182</v>
      </c>
      <c r="H519" s="1" t="s">
        <v>21908</v>
      </c>
      <c r="I519" s="1" t="s">
        <v>10143</v>
      </c>
      <c r="J519" s="1"/>
      <c r="K519" s="1" t="s">
        <v>22290</v>
      </c>
      <c r="L519" s="1" t="s">
        <v>517</v>
      </c>
      <c r="M519" s="1" t="s">
        <v>11815</v>
      </c>
      <c r="N519" s="1" t="s">
        <v>12970</v>
      </c>
      <c r="O519" s="1" t="s">
        <v>517</v>
      </c>
      <c r="P519" s="1" t="s">
        <v>22294</v>
      </c>
      <c r="Q519" s="1" t="s">
        <v>22294</v>
      </c>
      <c r="R519" s="1" t="s">
        <v>13410</v>
      </c>
      <c r="S519" s="1" t="s">
        <v>517</v>
      </c>
      <c r="T519" s="1"/>
      <c r="U519" s="1"/>
      <c r="V519" s="1" t="s">
        <v>13423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19618</v>
      </c>
      <c r="F520" s="1" t="s">
        <v>20412</v>
      </c>
      <c r="G520" s="1" t="s">
        <v>21183</v>
      </c>
      <c r="H520" s="1" t="s">
        <v>21909</v>
      </c>
      <c r="I520" s="1" t="s">
        <v>10144</v>
      </c>
      <c r="J520" s="1"/>
      <c r="K520" s="1" t="s">
        <v>22290</v>
      </c>
      <c r="L520" s="1" t="s">
        <v>518</v>
      </c>
      <c r="M520" s="1" t="s">
        <v>11816</v>
      </c>
      <c r="N520" s="1" t="s">
        <v>12970</v>
      </c>
      <c r="O520" s="1" t="s">
        <v>518</v>
      </c>
      <c r="P520" s="1" t="s">
        <v>22295</v>
      </c>
      <c r="Q520" s="1" t="s">
        <v>22557</v>
      </c>
      <c r="R520" s="1" t="s">
        <v>13410</v>
      </c>
      <c r="S520" s="1" t="s">
        <v>518</v>
      </c>
      <c r="T520" s="1" t="s">
        <v>23383</v>
      </c>
      <c r="U520" s="1"/>
      <c r="V520" s="1" t="s">
        <v>13423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13841</v>
      </c>
      <c r="F521" s="1" t="s">
        <v>14901</v>
      </c>
      <c r="G521" s="1" t="s">
        <v>15926</v>
      </c>
      <c r="H521" s="1" t="s">
        <v>16904</v>
      </c>
      <c r="I521" s="1" t="s">
        <v>10145</v>
      </c>
      <c r="J521" s="1"/>
      <c r="K521" s="1" t="s">
        <v>22290</v>
      </c>
      <c r="L521" s="1" t="s">
        <v>519</v>
      </c>
      <c r="M521" s="1" t="s">
        <v>11817</v>
      </c>
      <c r="N521" s="1" t="s">
        <v>12970</v>
      </c>
      <c r="O521" s="1" t="s">
        <v>519</v>
      </c>
      <c r="P521" s="1" t="s">
        <v>22295</v>
      </c>
      <c r="Q521" s="1" t="s">
        <v>22558</v>
      </c>
      <c r="R521" s="1" t="s">
        <v>13410</v>
      </c>
      <c r="S521" s="1" t="s">
        <v>519</v>
      </c>
      <c r="T521" s="1"/>
      <c r="U521" s="1"/>
      <c r="V521" s="1" t="s">
        <v>13423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19619</v>
      </c>
      <c r="F522" s="1" t="s">
        <v>20413</v>
      </c>
      <c r="G522" s="1" t="s">
        <v>21184</v>
      </c>
      <c r="H522" s="1" t="s">
        <v>21910</v>
      </c>
      <c r="I522" s="1" t="s">
        <v>10146</v>
      </c>
      <c r="J522" s="1"/>
      <c r="K522" s="1" t="s">
        <v>22290</v>
      </c>
      <c r="L522" s="1" t="s">
        <v>520</v>
      </c>
      <c r="M522" s="1" t="s">
        <v>11818</v>
      </c>
      <c r="N522" s="1" t="s">
        <v>12970</v>
      </c>
      <c r="O522" s="1" t="s">
        <v>520</v>
      </c>
      <c r="P522" s="1" t="s">
        <v>22295</v>
      </c>
      <c r="Q522" s="1" t="s">
        <v>22559</v>
      </c>
      <c r="R522" s="1" t="s">
        <v>13410</v>
      </c>
      <c r="S522" s="1" t="s">
        <v>520</v>
      </c>
      <c r="T522" s="1"/>
      <c r="U522" s="1"/>
      <c r="V522" s="1" t="s">
        <v>13423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19620</v>
      </c>
      <c r="F523" s="1" t="s">
        <v>20414</v>
      </c>
      <c r="G523" s="1" t="s">
        <v>21185</v>
      </c>
      <c r="H523" s="1" t="s">
        <v>21911</v>
      </c>
      <c r="I523" s="1" t="s">
        <v>10147</v>
      </c>
      <c r="J523" s="1"/>
      <c r="K523" s="1" t="s">
        <v>22290</v>
      </c>
      <c r="L523" s="1" t="s">
        <v>521</v>
      </c>
      <c r="M523" s="1" t="s">
        <v>11819</v>
      </c>
      <c r="N523" s="1" t="s">
        <v>12970</v>
      </c>
      <c r="O523" s="1" t="s">
        <v>521</v>
      </c>
      <c r="P523" s="1" t="s">
        <v>22295</v>
      </c>
      <c r="Q523" s="1" t="s">
        <v>22560</v>
      </c>
      <c r="R523" s="1" t="s">
        <v>13410</v>
      </c>
      <c r="S523" s="1" t="s">
        <v>521</v>
      </c>
      <c r="T523" s="1"/>
      <c r="U523" s="1"/>
      <c r="V523" s="1" t="s">
        <v>13423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13843</v>
      </c>
      <c r="F524" s="1" t="s">
        <v>14903</v>
      </c>
      <c r="G524" s="1" t="s">
        <v>15928</v>
      </c>
      <c r="H524" s="1" t="s">
        <v>16906</v>
      </c>
      <c r="I524" s="1" t="s">
        <v>10148</v>
      </c>
      <c r="J524" s="1"/>
      <c r="K524" s="1" t="s">
        <v>22290</v>
      </c>
      <c r="L524" s="1" t="s">
        <v>522</v>
      </c>
      <c r="M524" s="1" t="s">
        <v>11820</v>
      </c>
      <c r="N524" s="1" t="s">
        <v>12970</v>
      </c>
      <c r="O524" s="1" t="s">
        <v>522</v>
      </c>
      <c r="P524" s="1" t="s">
        <v>22295</v>
      </c>
      <c r="Q524" s="1" t="s">
        <v>22561</v>
      </c>
      <c r="R524" s="1" t="s">
        <v>13410</v>
      </c>
      <c r="S524" s="1" t="s">
        <v>522</v>
      </c>
      <c r="T524" s="1"/>
      <c r="U524" s="1"/>
      <c r="V524" s="1" t="s">
        <v>13423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19621</v>
      </c>
      <c r="F525" s="1" t="s">
        <v>20415</v>
      </c>
      <c r="G525" s="1" t="s">
        <v>21186</v>
      </c>
      <c r="H525" s="1" t="s">
        <v>19621</v>
      </c>
      <c r="I525" s="1" t="s">
        <v>10149</v>
      </c>
      <c r="J525" s="1"/>
      <c r="K525" s="1" t="s">
        <v>22290</v>
      </c>
      <c r="L525" s="1" t="s">
        <v>523</v>
      </c>
      <c r="M525" s="1" t="s">
        <v>11821</v>
      </c>
      <c r="N525" s="1" t="s">
        <v>12970</v>
      </c>
      <c r="O525" s="1" t="s">
        <v>523</v>
      </c>
      <c r="P525" s="1" t="s">
        <v>22295</v>
      </c>
      <c r="Q525" s="1" t="s">
        <v>22562</v>
      </c>
      <c r="R525" s="1" t="s">
        <v>13410</v>
      </c>
      <c r="S525" s="1" t="s">
        <v>523</v>
      </c>
      <c r="T525" s="1"/>
      <c r="U525" s="1"/>
      <c r="V525" s="1" t="s">
        <v>13423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13845</v>
      </c>
      <c r="F526" s="1" t="s">
        <v>14905</v>
      </c>
      <c r="G526" s="1" t="s">
        <v>15930</v>
      </c>
      <c r="H526" s="1" t="s">
        <v>16907</v>
      </c>
      <c r="I526" s="1" t="s">
        <v>10150</v>
      </c>
      <c r="J526" s="1"/>
      <c r="K526" s="1" t="s">
        <v>22290</v>
      </c>
      <c r="L526" s="1" t="s">
        <v>524</v>
      </c>
      <c r="M526" s="1" t="s">
        <v>11822</v>
      </c>
      <c r="N526" s="1" t="s">
        <v>12970</v>
      </c>
      <c r="O526" s="1" t="s">
        <v>524</v>
      </c>
      <c r="P526" s="1" t="s">
        <v>22295</v>
      </c>
      <c r="Q526" s="1" t="s">
        <v>22563</v>
      </c>
      <c r="R526" s="1" t="s">
        <v>13410</v>
      </c>
      <c r="S526" s="1" t="s">
        <v>524</v>
      </c>
      <c r="T526" s="1"/>
      <c r="U526" s="1"/>
      <c r="V526" s="1" t="s">
        <v>13423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13846</v>
      </c>
      <c r="F527" s="1" t="s">
        <v>14906</v>
      </c>
      <c r="G527" s="1" t="s">
        <v>15931</v>
      </c>
      <c r="H527" s="1" t="s">
        <v>16908</v>
      </c>
      <c r="I527" s="1" t="s">
        <v>10151</v>
      </c>
      <c r="J527" s="1"/>
      <c r="K527" s="1" t="s">
        <v>22290</v>
      </c>
      <c r="L527" s="1" t="s">
        <v>525</v>
      </c>
      <c r="M527" s="1" t="s">
        <v>11823</v>
      </c>
      <c r="N527" s="1" t="s">
        <v>12970</v>
      </c>
      <c r="O527" s="1" t="s">
        <v>525</v>
      </c>
      <c r="P527" s="1" t="s">
        <v>22295</v>
      </c>
      <c r="Q527" s="1" t="s">
        <v>22564</v>
      </c>
      <c r="R527" s="1" t="s">
        <v>13410</v>
      </c>
      <c r="S527" s="1" t="s">
        <v>525</v>
      </c>
      <c r="T527" s="1"/>
      <c r="U527" s="1"/>
      <c r="V527" s="1" t="s">
        <v>13423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19622</v>
      </c>
      <c r="F528" s="1" t="s">
        <v>20416</v>
      </c>
      <c r="G528" s="1" t="s">
        <v>21187</v>
      </c>
      <c r="H528" s="1" t="s">
        <v>21912</v>
      </c>
      <c r="I528" s="1" t="s">
        <v>10152</v>
      </c>
      <c r="J528" s="1"/>
      <c r="K528" s="1" t="s">
        <v>22290</v>
      </c>
      <c r="L528" s="1" t="s">
        <v>526</v>
      </c>
      <c r="M528" s="1" t="s">
        <v>11824</v>
      </c>
      <c r="N528" s="1" t="s">
        <v>12970</v>
      </c>
      <c r="O528" s="1" t="s">
        <v>526</v>
      </c>
      <c r="P528" s="1" t="s">
        <v>22295</v>
      </c>
      <c r="Q528" s="1" t="s">
        <v>22565</v>
      </c>
      <c r="R528" s="1" t="s">
        <v>13410</v>
      </c>
      <c r="S528" s="1" t="s">
        <v>526</v>
      </c>
      <c r="T528" s="1"/>
      <c r="U528" s="1"/>
      <c r="V528" s="1" t="s">
        <v>13423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13848</v>
      </c>
      <c r="F529" s="1" t="s">
        <v>14908</v>
      </c>
      <c r="G529" s="1" t="s">
        <v>15933</v>
      </c>
      <c r="H529" s="1" t="s">
        <v>16907</v>
      </c>
      <c r="I529" s="1" t="s">
        <v>10153</v>
      </c>
      <c r="J529" s="1"/>
      <c r="K529" s="1" t="s">
        <v>22290</v>
      </c>
      <c r="L529" s="1" t="s">
        <v>527</v>
      </c>
      <c r="M529" s="1" t="s">
        <v>11825</v>
      </c>
      <c r="N529" s="1" t="s">
        <v>12970</v>
      </c>
      <c r="O529" s="1" t="s">
        <v>527</v>
      </c>
      <c r="P529" s="1" t="s">
        <v>22295</v>
      </c>
      <c r="Q529" s="1" t="s">
        <v>22563</v>
      </c>
      <c r="R529" s="1" t="s">
        <v>13410</v>
      </c>
      <c r="S529" s="1" t="s">
        <v>527</v>
      </c>
      <c r="T529" s="1"/>
      <c r="U529" s="1"/>
      <c r="V529" s="1" t="s">
        <v>13423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19623</v>
      </c>
      <c r="F530" s="1" t="s">
        <v>20417</v>
      </c>
      <c r="G530" s="1" t="s">
        <v>21188</v>
      </c>
      <c r="H530" s="1" t="s">
        <v>21913</v>
      </c>
      <c r="I530" s="1" t="s">
        <v>10154</v>
      </c>
      <c r="J530" s="1"/>
      <c r="K530" s="1" t="s">
        <v>22290</v>
      </c>
      <c r="L530" s="1" t="s">
        <v>528</v>
      </c>
      <c r="M530" s="1" t="s">
        <v>11826</v>
      </c>
      <c r="N530" s="1" t="s">
        <v>12970</v>
      </c>
      <c r="O530" s="1" t="s">
        <v>528</v>
      </c>
      <c r="P530" s="1" t="s">
        <v>22295</v>
      </c>
      <c r="Q530" s="1" t="s">
        <v>22566</v>
      </c>
      <c r="R530" s="1" t="s">
        <v>13410</v>
      </c>
      <c r="S530" s="1" t="s">
        <v>528</v>
      </c>
      <c r="T530" s="1"/>
      <c r="U530" s="1"/>
      <c r="V530" s="1" t="s">
        <v>13423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7163</v>
      </c>
      <c r="H531" s="1" t="s">
        <v>8701</v>
      </c>
      <c r="I531" s="1" t="s">
        <v>10155</v>
      </c>
      <c r="J531" s="1"/>
      <c r="K531" s="1" t="s">
        <v>22290</v>
      </c>
      <c r="L531" s="1" t="s">
        <v>529</v>
      </c>
      <c r="M531" s="1" t="s">
        <v>11827</v>
      </c>
      <c r="N531" s="1" t="s">
        <v>12970</v>
      </c>
      <c r="O531" s="1" t="s">
        <v>529</v>
      </c>
      <c r="P531" s="1" t="s">
        <v>22295</v>
      </c>
      <c r="Q531" s="1" t="s">
        <v>22567</v>
      </c>
      <c r="R531" s="1" t="s">
        <v>13410</v>
      </c>
      <c r="S531" s="1" t="s">
        <v>529</v>
      </c>
      <c r="T531" s="1"/>
      <c r="U531" s="1"/>
      <c r="V531" s="1" t="s">
        <v>13423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3916</v>
      </c>
      <c r="F532" s="1" t="s">
        <v>5571</v>
      </c>
      <c r="G532" s="1" t="s">
        <v>7164</v>
      </c>
      <c r="H532" s="1" t="s">
        <v>8702</v>
      </c>
      <c r="I532" s="1" t="s">
        <v>10156</v>
      </c>
      <c r="J532" s="1"/>
      <c r="K532" s="1" t="s">
        <v>22290</v>
      </c>
      <c r="L532" s="1" t="s">
        <v>530</v>
      </c>
      <c r="M532" s="1" t="s">
        <v>11828</v>
      </c>
      <c r="N532" s="1" t="s">
        <v>12970</v>
      </c>
      <c r="O532" s="1" t="s">
        <v>530</v>
      </c>
      <c r="P532" s="1" t="s">
        <v>22295</v>
      </c>
      <c r="Q532" s="1" t="s">
        <v>22568</v>
      </c>
      <c r="R532" s="1" t="s">
        <v>13410</v>
      </c>
      <c r="S532" s="1" t="s">
        <v>530</v>
      </c>
      <c r="T532" s="1"/>
      <c r="U532" s="1"/>
      <c r="V532" s="1" t="s">
        <v>13423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13852</v>
      </c>
      <c r="F533" s="1" t="s">
        <v>14912</v>
      </c>
      <c r="G533" s="1" t="s">
        <v>15937</v>
      </c>
      <c r="H533" s="1" t="s">
        <v>16913</v>
      </c>
      <c r="I533" s="1" t="s">
        <v>10157</v>
      </c>
      <c r="J533" s="1"/>
      <c r="K533" s="1" t="s">
        <v>22290</v>
      </c>
      <c r="L533" s="1" t="s">
        <v>531</v>
      </c>
      <c r="M533" s="1" t="s">
        <v>11829</v>
      </c>
      <c r="N533" s="1" t="s">
        <v>12970</v>
      </c>
      <c r="O533" s="1" t="s">
        <v>531</v>
      </c>
      <c r="P533" s="1" t="s">
        <v>22295</v>
      </c>
      <c r="Q533" s="1" t="s">
        <v>22569</v>
      </c>
      <c r="R533" s="1" t="s">
        <v>13410</v>
      </c>
      <c r="S533" s="1" t="s">
        <v>531</v>
      </c>
      <c r="T533" s="1"/>
      <c r="U533" s="1"/>
      <c r="V533" s="1" t="s">
        <v>13423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3918</v>
      </c>
      <c r="F534" s="1" t="s">
        <v>5573</v>
      </c>
      <c r="G534" s="1" t="s">
        <v>7166</v>
      </c>
      <c r="H534" s="1" t="s">
        <v>8704</v>
      </c>
      <c r="I534" s="1" t="s">
        <v>10158</v>
      </c>
      <c r="J534" s="1"/>
      <c r="K534" s="1" t="s">
        <v>22290</v>
      </c>
      <c r="L534" s="1" t="s">
        <v>532</v>
      </c>
      <c r="M534" s="1" t="s">
        <v>11830</v>
      </c>
      <c r="N534" s="1" t="s">
        <v>12970</v>
      </c>
      <c r="O534" s="1" t="s">
        <v>532</v>
      </c>
      <c r="P534" s="1" t="s">
        <v>22295</v>
      </c>
      <c r="Q534" s="1" t="s">
        <v>22570</v>
      </c>
      <c r="R534" s="1" t="s">
        <v>13410</v>
      </c>
      <c r="S534" s="1" t="s">
        <v>532</v>
      </c>
      <c r="T534" s="1"/>
      <c r="U534" s="1"/>
      <c r="V534" s="1" t="s">
        <v>13423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5574</v>
      </c>
      <c r="G535" s="1" t="s">
        <v>7167</v>
      </c>
      <c r="H535" s="1" t="s">
        <v>8705</v>
      </c>
      <c r="I535" s="1" t="s">
        <v>10159</v>
      </c>
      <c r="J535" s="1"/>
      <c r="K535" s="1" t="s">
        <v>22290</v>
      </c>
      <c r="L535" s="1" t="s">
        <v>533</v>
      </c>
      <c r="M535" s="1" t="s">
        <v>11831</v>
      </c>
      <c r="N535" s="1" t="s">
        <v>12970</v>
      </c>
      <c r="O535" s="1" t="s">
        <v>533</v>
      </c>
      <c r="P535" s="1" t="s">
        <v>22295</v>
      </c>
      <c r="Q535" s="1" t="s">
        <v>22571</v>
      </c>
      <c r="R535" s="1" t="s">
        <v>13410</v>
      </c>
      <c r="S535" s="1" t="s">
        <v>533</v>
      </c>
      <c r="T535" s="1"/>
      <c r="U535" s="1"/>
      <c r="V535" s="1" t="s">
        <v>13423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3920</v>
      </c>
      <c r="F536" s="1" t="s">
        <v>5575</v>
      </c>
      <c r="G536" s="1" t="s">
        <v>7168</v>
      </c>
      <c r="H536" s="1" t="s">
        <v>5575</v>
      </c>
      <c r="I536" s="1" t="s">
        <v>10160</v>
      </c>
      <c r="J536" s="1"/>
      <c r="K536" s="1" t="s">
        <v>22290</v>
      </c>
      <c r="L536" s="1" t="s">
        <v>534</v>
      </c>
      <c r="M536" s="1" t="s">
        <v>11832</v>
      </c>
      <c r="N536" s="1" t="s">
        <v>12970</v>
      </c>
      <c r="O536" s="1" t="s">
        <v>534</v>
      </c>
      <c r="P536" s="1" t="s">
        <v>22295</v>
      </c>
      <c r="Q536" s="1" t="s">
        <v>22572</v>
      </c>
      <c r="R536" s="1" t="s">
        <v>13410</v>
      </c>
      <c r="S536" s="1" t="s">
        <v>534</v>
      </c>
      <c r="T536" s="1"/>
      <c r="U536" s="1"/>
      <c r="V536" s="1" t="s">
        <v>13423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19624</v>
      </c>
      <c r="F537" s="1" t="s">
        <v>20418</v>
      </c>
      <c r="G537" s="1" t="s">
        <v>21189</v>
      </c>
      <c r="H537" s="1" t="s">
        <v>21914</v>
      </c>
      <c r="I537" s="1" t="s">
        <v>10161</v>
      </c>
      <c r="J537" s="1"/>
      <c r="K537" s="1" t="s">
        <v>22290</v>
      </c>
      <c r="L537" s="1" t="s">
        <v>535</v>
      </c>
      <c r="M537" s="1" t="s">
        <v>11833</v>
      </c>
      <c r="N537" s="1" t="s">
        <v>12970</v>
      </c>
      <c r="O537" s="1" t="s">
        <v>535</v>
      </c>
      <c r="P537" s="1" t="s">
        <v>22295</v>
      </c>
      <c r="Q537" s="1" t="s">
        <v>22573</v>
      </c>
      <c r="R537" s="1" t="s">
        <v>13410</v>
      </c>
      <c r="S537" s="1" t="s">
        <v>535</v>
      </c>
      <c r="T537" s="1"/>
      <c r="U537" s="1"/>
      <c r="V537" s="1" t="s">
        <v>13423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19625</v>
      </c>
      <c r="F538" s="1" t="s">
        <v>20419</v>
      </c>
      <c r="G538" s="1" t="s">
        <v>21190</v>
      </c>
      <c r="H538" s="1" t="s">
        <v>21915</v>
      </c>
      <c r="I538" s="1" t="s">
        <v>10162</v>
      </c>
      <c r="J538" s="1"/>
      <c r="K538" s="1" t="s">
        <v>22290</v>
      </c>
      <c r="L538" s="1" t="s">
        <v>536</v>
      </c>
      <c r="M538" s="1" t="s">
        <v>11834</v>
      </c>
      <c r="N538" s="1" t="s">
        <v>12970</v>
      </c>
      <c r="O538" s="1" t="s">
        <v>536</v>
      </c>
      <c r="P538" s="1" t="s">
        <v>22295</v>
      </c>
      <c r="Q538" s="1" t="s">
        <v>22574</v>
      </c>
      <c r="R538" s="1" t="s">
        <v>13410</v>
      </c>
      <c r="S538" s="1" t="s">
        <v>536</v>
      </c>
      <c r="T538" s="1"/>
      <c r="U538" s="1"/>
      <c r="V538" s="1" t="s">
        <v>13423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19626</v>
      </c>
      <c r="F539" s="1" t="s">
        <v>20420</v>
      </c>
      <c r="G539" s="1" t="s">
        <v>21191</v>
      </c>
      <c r="H539" s="1" t="s">
        <v>21910</v>
      </c>
      <c r="I539" s="1" t="s">
        <v>10163</v>
      </c>
      <c r="J539" s="1"/>
      <c r="K539" s="1" t="s">
        <v>22290</v>
      </c>
      <c r="L539" s="1" t="s">
        <v>537</v>
      </c>
      <c r="M539" s="1" t="s">
        <v>11835</v>
      </c>
      <c r="N539" s="1" t="s">
        <v>12970</v>
      </c>
      <c r="O539" s="1" t="s">
        <v>537</v>
      </c>
      <c r="P539" s="1" t="s">
        <v>22295</v>
      </c>
      <c r="Q539" s="1" t="s">
        <v>22559</v>
      </c>
      <c r="R539" s="1" t="s">
        <v>13410</v>
      </c>
      <c r="S539" s="1" t="s">
        <v>537</v>
      </c>
      <c r="T539" s="1"/>
      <c r="U539" s="1"/>
      <c r="V539" s="1" t="s">
        <v>13423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19627</v>
      </c>
      <c r="F540" s="1" t="s">
        <v>20421</v>
      </c>
      <c r="G540" s="1" t="s">
        <v>21192</v>
      </c>
      <c r="H540" s="1" t="s">
        <v>21916</v>
      </c>
      <c r="I540" s="1" t="s">
        <v>10164</v>
      </c>
      <c r="J540" s="1"/>
      <c r="K540" s="1" t="s">
        <v>22290</v>
      </c>
      <c r="L540" s="1" t="s">
        <v>538</v>
      </c>
      <c r="M540" s="1" t="s">
        <v>11836</v>
      </c>
      <c r="N540" s="1" t="s">
        <v>12970</v>
      </c>
      <c r="O540" s="1" t="s">
        <v>538</v>
      </c>
      <c r="P540" s="1" t="s">
        <v>22295</v>
      </c>
      <c r="Q540" s="1" t="s">
        <v>22575</v>
      </c>
      <c r="R540" s="1" t="s">
        <v>13410</v>
      </c>
      <c r="S540" s="1" t="s">
        <v>538</v>
      </c>
      <c r="T540" s="1"/>
      <c r="U540" s="1"/>
      <c r="V540" s="1" t="s">
        <v>13423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19628</v>
      </c>
      <c r="F541" s="1" t="s">
        <v>20422</v>
      </c>
      <c r="G541" s="1" t="s">
        <v>21193</v>
      </c>
      <c r="H541" s="1" t="s">
        <v>21917</v>
      </c>
      <c r="I541" s="1" t="s">
        <v>10165</v>
      </c>
      <c r="J541" s="1"/>
      <c r="K541" s="1" t="s">
        <v>22290</v>
      </c>
      <c r="L541" s="1" t="s">
        <v>539</v>
      </c>
      <c r="M541" s="1" t="s">
        <v>11837</v>
      </c>
      <c r="N541" s="1" t="s">
        <v>12970</v>
      </c>
      <c r="O541" s="1" t="s">
        <v>539</v>
      </c>
      <c r="P541" s="1" t="s">
        <v>22295</v>
      </c>
      <c r="Q541" s="1" t="s">
        <v>22576</v>
      </c>
      <c r="R541" s="1" t="s">
        <v>13410</v>
      </c>
      <c r="S541" s="1" t="s">
        <v>539</v>
      </c>
      <c r="T541" s="1"/>
      <c r="U541" s="1"/>
      <c r="V541" s="1" t="s">
        <v>13423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3926</v>
      </c>
      <c r="F542" s="1" t="s">
        <v>5581</v>
      </c>
      <c r="G542" s="1" t="s">
        <v>7174</v>
      </c>
      <c r="H542" s="1" t="s">
        <v>8709</v>
      </c>
      <c r="I542" s="1" t="s">
        <v>10166</v>
      </c>
      <c r="J542" s="1"/>
      <c r="K542" s="1" t="s">
        <v>22290</v>
      </c>
      <c r="L542" s="1" t="s">
        <v>540</v>
      </c>
      <c r="M542" s="1" t="s">
        <v>11838</v>
      </c>
      <c r="N542" s="1" t="s">
        <v>12970</v>
      </c>
      <c r="O542" s="1" t="s">
        <v>540</v>
      </c>
      <c r="P542" s="1" t="s">
        <v>22295</v>
      </c>
      <c r="Q542" s="1" t="s">
        <v>22577</v>
      </c>
      <c r="R542" s="1" t="s">
        <v>13410</v>
      </c>
      <c r="S542" s="1" t="s">
        <v>540</v>
      </c>
      <c r="T542" s="1"/>
      <c r="U542" s="1"/>
      <c r="V542" s="1" t="s">
        <v>13423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19629</v>
      </c>
      <c r="F543" s="1" t="s">
        <v>20423</v>
      </c>
      <c r="G543" s="1" t="s">
        <v>21194</v>
      </c>
      <c r="H543" s="1" t="s">
        <v>21918</v>
      </c>
      <c r="I543" s="1" t="s">
        <v>10167</v>
      </c>
      <c r="J543" s="1"/>
      <c r="K543" s="1" t="s">
        <v>22290</v>
      </c>
      <c r="L543" s="1" t="s">
        <v>541</v>
      </c>
      <c r="M543" s="1" t="s">
        <v>11839</v>
      </c>
      <c r="N543" s="1" t="s">
        <v>12970</v>
      </c>
      <c r="O543" s="1" t="s">
        <v>541</v>
      </c>
      <c r="P543" s="1" t="s">
        <v>22295</v>
      </c>
      <c r="Q543" s="1" t="s">
        <v>22578</v>
      </c>
      <c r="R543" s="1" t="s">
        <v>13410</v>
      </c>
      <c r="S543" s="1" t="s">
        <v>541</v>
      </c>
      <c r="T543" s="1"/>
      <c r="U543" s="1"/>
      <c r="V543" s="1" t="s">
        <v>13423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19630</v>
      </c>
      <c r="F544" s="1" t="s">
        <v>20424</v>
      </c>
      <c r="G544" s="1" t="s">
        <v>21195</v>
      </c>
      <c r="H544" s="1" t="s">
        <v>21919</v>
      </c>
      <c r="I544" s="1" t="s">
        <v>10168</v>
      </c>
      <c r="J544" s="1"/>
      <c r="K544" s="1" t="s">
        <v>22290</v>
      </c>
      <c r="L544" s="1" t="s">
        <v>542</v>
      </c>
      <c r="M544" s="1" t="s">
        <v>11840</v>
      </c>
      <c r="N544" s="1" t="s">
        <v>12970</v>
      </c>
      <c r="O544" s="1" t="s">
        <v>542</v>
      </c>
      <c r="P544" s="1" t="s">
        <v>22295</v>
      </c>
      <c r="Q544" s="1" t="s">
        <v>22579</v>
      </c>
      <c r="R544" s="1" t="s">
        <v>13410</v>
      </c>
      <c r="S544" s="1" t="s">
        <v>542</v>
      </c>
      <c r="T544" s="1"/>
      <c r="U544" s="1"/>
      <c r="V544" s="1" t="s">
        <v>13423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13861</v>
      </c>
      <c r="F545" s="1" t="s">
        <v>14921</v>
      </c>
      <c r="G545" s="1" t="s">
        <v>15946</v>
      </c>
      <c r="H545" s="1" t="s">
        <v>16920</v>
      </c>
      <c r="I545" s="1" t="s">
        <v>10169</v>
      </c>
      <c r="J545" s="1"/>
      <c r="K545" s="1" t="s">
        <v>22290</v>
      </c>
      <c r="L545" s="1" t="s">
        <v>543</v>
      </c>
      <c r="M545" s="1" t="s">
        <v>11841</v>
      </c>
      <c r="N545" s="1" t="s">
        <v>12970</v>
      </c>
      <c r="O545" s="1" t="s">
        <v>543</v>
      </c>
      <c r="P545" s="1" t="s">
        <v>22295</v>
      </c>
      <c r="Q545" s="1" t="s">
        <v>22580</v>
      </c>
      <c r="R545" s="1" t="s">
        <v>13410</v>
      </c>
      <c r="S545" s="1" t="s">
        <v>543</v>
      </c>
      <c r="T545" s="1"/>
      <c r="U545" s="1"/>
      <c r="V545" s="1" t="s">
        <v>13423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19631</v>
      </c>
      <c r="F546" s="1" t="s">
        <v>20425</v>
      </c>
      <c r="G546" s="1" t="s">
        <v>21196</v>
      </c>
      <c r="H546" s="1" t="s">
        <v>21918</v>
      </c>
      <c r="I546" s="1" t="s">
        <v>10170</v>
      </c>
      <c r="J546" s="1"/>
      <c r="K546" s="1" t="s">
        <v>22290</v>
      </c>
      <c r="L546" s="1" t="s">
        <v>544</v>
      </c>
      <c r="M546" s="1" t="s">
        <v>11842</v>
      </c>
      <c r="N546" s="1" t="s">
        <v>12970</v>
      </c>
      <c r="O546" s="1" t="s">
        <v>544</v>
      </c>
      <c r="P546" s="1" t="s">
        <v>22295</v>
      </c>
      <c r="Q546" s="1" t="s">
        <v>22578</v>
      </c>
      <c r="R546" s="1" t="s">
        <v>13410</v>
      </c>
      <c r="S546" s="1" t="s">
        <v>544</v>
      </c>
      <c r="T546" s="1"/>
      <c r="U546" s="1"/>
      <c r="V546" s="1" t="s">
        <v>13423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19632</v>
      </c>
      <c r="F547" s="1" t="s">
        <v>19632</v>
      </c>
      <c r="G547" s="1" t="s">
        <v>21197</v>
      </c>
      <c r="H547" s="1" t="s">
        <v>21918</v>
      </c>
      <c r="I547" s="1" t="s">
        <v>10171</v>
      </c>
      <c r="J547" s="1"/>
      <c r="K547" s="1" t="s">
        <v>22290</v>
      </c>
      <c r="L547" s="1" t="s">
        <v>545</v>
      </c>
      <c r="M547" s="1" t="s">
        <v>11843</v>
      </c>
      <c r="N547" s="1" t="s">
        <v>12970</v>
      </c>
      <c r="O547" s="1" t="s">
        <v>545</v>
      </c>
      <c r="P547" s="1" t="s">
        <v>22295</v>
      </c>
      <c r="Q547" s="1" t="s">
        <v>22578</v>
      </c>
      <c r="R547" s="1" t="s">
        <v>13410</v>
      </c>
      <c r="S547" s="1" t="s">
        <v>545</v>
      </c>
      <c r="T547" s="1"/>
      <c r="U547" s="1"/>
      <c r="V547" s="1" t="s">
        <v>13423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19633</v>
      </c>
      <c r="F548" s="1" t="s">
        <v>20426</v>
      </c>
      <c r="G548" s="1" t="s">
        <v>21198</v>
      </c>
      <c r="H548" s="1" t="s">
        <v>21920</v>
      </c>
      <c r="I548" s="1" t="s">
        <v>10172</v>
      </c>
      <c r="J548" s="1"/>
      <c r="K548" s="1" t="s">
        <v>22290</v>
      </c>
      <c r="L548" s="1" t="s">
        <v>546</v>
      </c>
      <c r="M548" s="1" t="s">
        <v>11844</v>
      </c>
      <c r="N548" s="1" t="s">
        <v>12970</v>
      </c>
      <c r="O548" s="1" t="s">
        <v>546</v>
      </c>
      <c r="P548" s="1" t="s">
        <v>22295</v>
      </c>
      <c r="Q548" s="1" t="s">
        <v>22581</v>
      </c>
      <c r="R548" s="1" t="s">
        <v>13410</v>
      </c>
      <c r="S548" s="1" t="s">
        <v>546</v>
      </c>
      <c r="T548" s="1"/>
      <c r="U548" s="1"/>
      <c r="V548" s="1" t="s">
        <v>13423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3933</v>
      </c>
      <c r="F549" s="1" t="s">
        <v>5587</v>
      </c>
      <c r="G549" s="1" t="s">
        <v>7181</v>
      </c>
      <c r="H549" s="1" t="s">
        <v>3933</v>
      </c>
      <c r="I549" s="1" t="s">
        <v>10173</v>
      </c>
      <c r="J549" s="1"/>
      <c r="K549" s="1" t="s">
        <v>22290</v>
      </c>
      <c r="L549" s="1" t="s">
        <v>547</v>
      </c>
      <c r="M549" s="1" t="s">
        <v>11845</v>
      </c>
      <c r="N549" s="1" t="s">
        <v>12970</v>
      </c>
      <c r="O549" s="1" t="s">
        <v>547</v>
      </c>
      <c r="P549" s="1" t="s">
        <v>22295</v>
      </c>
      <c r="Q549" s="1" t="s">
        <v>22582</v>
      </c>
      <c r="R549" s="1" t="s">
        <v>13410</v>
      </c>
      <c r="S549" s="1" t="s">
        <v>547</v>
      </c>
      <c r="T549" s="1"/>
      <c r="U549" s="1"/>
      <c r="V549" s="1" t="s">
        <v>13423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19634</v>
      </c>
      <c r="F550" s="1" t="s">
        <v>20427</v>
      </c>
      <c r="G550" s="1" t="s">
        <v>21199</v>
      </c>
      <c r="H550" s="1" t="s">
        <v>21921</v>
      </c>
      <c r="I550" s="1" t="s">
        <v>10174</v>
      </c>
      <c r="J550" s="1"/>
      <c r="K550" s="1" t="s">
        <v>22290</v>
      </c>
      <c r="L550" s="1" t="s">
        <v>548</v>
      </c>
      <c r="M550" s="1" t="s">
        <v>11846</v>
      </c>
      <c r="N550" s="1" t="s">
        <v>12970</v>
      </c>
      <c r="O550" s="1" t="s">
        <v>548</v>
      </c>
      <c r="P550" s="1" t="s">
        <v>22295</v>
      </c>
      <c r="Q550" s="1" t="s">
        <v>22583</v>
      </c>
      <c r="R550" s="1" t="s">
        <v>13410</v>
      </c>
      <c r="S550" s="1" t="s">
        <v>548</v>
      </c>
      <c r="T550" s="1"/>
      <c r="U550" s="1"/>
      <c r="V550" s="1" t="s">
        <v>13423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19635</v>
      </c>
      <c r="F551" s="1" t="s">
        <v>20428</v>
      </c>
      <c r="G551" s="1" t="s">
        <v>21200</v>
      </c>
      <c r="H551" s="1" t="s">
        <v>21922</v>
      </c>
      <c r="I551" s="1" t="s">
        <v>10175</v>
      </c>
      <c r="J551" s="1"/>
      <c r="K551" s="1" t="s">
        <v>22290</v>
      </c>
      <c r="L551" s="1" t="s">
        <v>549</v>
      </c>
      <c r="M551" s="1" t="s">
        <v>11847</v>
      </c>
      <c r="N551" s="1" t="s">
        <v>12970</v>
      </c>
      <c r="O551" s="1" t="s">
        <v>549</v>
      </c>
      <c r="P551" s="1" t="s">
        <v>22295</v>
      </c>
      <c r="Q551" s="1" t="s">
        <v>22584</v>
      </c>
      <c r="R551" s="1" t="s">
        <v>13410</v>
      </c>
      <c r="S551" s="1" t="s">
        <v>549</v>
      </c>
      <c r="T551" s="1"/>
      <c r="U551" s="1"/>
      <c r="V551" s="1" t="s">
        <v>13423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19636</v>
      </c>
      <c r="F552" s="1" t="s">
        <v>20429</v>
      </c>
      <c r="G552" s="1" t="s">
        <v>21201</v>
      </c>
      <c r="H552" s="1" t="s">
        <v>21923</v>
      </c>
      <c r="I552" s="1" t="s">
        <v>10176</v>
      </c>
      <c r="J552" s="1"/>
      <c r="K552" s="1" t="s">
        <v>22290</v>
      </c>
      <c r="L552" s="1" t="s">
        <v>550</v>
      </c>
      <c r="M552" s="1" t="s">
        <v>11848</v>
      </c>
      <c r="N552" s="1" t="s">
        <v>12970</v>
      </c>
      <c r="O552" s="1" t="s">
        <v>550</v>
      </c>
      <c r="P552" s="1" t="s">
        <v>22295</v>
      </c>
      <c r="Q552" s="1" t="s">
        <v>22585</v>
      </c>
      <c r="R552" s="1" t="s">
        <v>13410</v>
      </c>
      <c r="S552" s="1" t="s">
        <v>550</v>
      </c>
      <c r="T552" s="1"/>
      <c r="U552" s="1"/>
      <c r="V552" s="1" t="s">
        <v>13423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7185</v>
      </c>
      <c r="H553" s="1" t="s">
        <v>8716</v>
      </c>
      <c r="I553" s="1" t="s">
        <v>10177</v>
      </c>
      <c r="J553" s="1"/>
      <c r="K553" s="1" t="s">
        <v>22290</v>
      </c>
      <c r="L553" s="1" t="s">
        <v>551</v>
      </c>
      <c r="M553" s="1" t="s">
        <v>11849</v>
      </c>
      <c r="N553" s="1" t="s">
        <v>12970</v>
      </c>
      <c r="O553" s="1" t="s">
        <v>551</v>
      </c>
      <c r="P553" s="1" t="s">
        <v>22295</v>
      </c>
      <c r="Q553" s="1" t="s">
        <v>22586</v>
      </c>
      <c r="R553" s="1" t="s">
        <v>13410</v>
      </c>
      <c r="S553" s="1" t="s">
        <v>551</v>
      </c>
      <c r="T553" s="1"/>
      <c r="U553" s="1"/>
      <c r="V553" s="1" t="s">
        <v>13423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19637</v>
      </c>
      <c r="F554" s="1" t="s">
        <v>20430</v>
      </c>
      <c r="G554" s="1" t="s">
        <v>21199</v>
      </c>
      <c r="H554" s="1" t="s">
        <v>21921</v>
      </c>
      <c r="I554" s="1" t="s">
        <v>10178</v>
      </c>
      <c r="J554" s="1"/>
      <c r="K554" s="1" t="s">
        <v>22290</v>
      </c>
      <c r="L554" s="1" t="s">
        <v>552</v>
      </c>
      <c r="M554" s="1" t="s">
        <v>11850</v>
      </c>
      <c r="N554" s="1" t="s">
        <v>12970</v>
      </c>
      <c r="O554" s="1" t="s">
        <v>552</v>
      </c>
      <c r="P554" s="1" t="s">
        <v>22295</v>
      </c>
      <c r="Q554" s="1" t="s">
        <v>22583</v>
      </c>
      <c r="R554" s="1" t="s">
        <v>13410</v>
      </c>
      <c r="S554" s="1" t="s">
        <v>552</v>
      </c>
      <c r="T554" s="1"/>
      <c r="U554" s="1"/>
      <c r="V554" s="1" t="s">
        <v>13423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13869</v>
      </c>
      <c r="F555" s="1" t="s">
        <v>14928</v>
      </c>
      <c r="G555" s="1" t="s">
        <v>15953</v>
      </c>
      <c r="H555" s="1" t="s">
        <v>16925</v>
      </c>
      <c r="I555" s="1" t="s">
        <v>10179</v>
      </c>
      <c r="J555" s="1"/>
      <c r="K555" s="1" t="s">
        <v>22290</v>
      </c>
      <c r="L555" s="1" t="s">
        <v>553</v>
      </c>
      <c r="M555" s="1" t="s">
        <v>11851</v>
      </c>
      <c r="N555" s="1" t="s">
        <v>12970</v>
      </c>
      <c r="O555" s="1" t="s">
        <v>553</v>
      </c>
      <c r="P555" s="1" t="s">
        <v>22295</v>
      </c>
      <c r="Q555" s="1" t="s">
        <v>22587</v>
      </c>
      <c r="R555" s="1" t="s">
        <v>13410</v>
      </c>
      <c r="S555" s="1" t="s">
        <v>553</v>
      </c>
      <c r="T555" s="1"/>
      <c r="U555" s="1"/>
      <c r="V555" s="1" t="s">
        <v>13423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19638</v>
      </c>
      <c r="F556" s="1" t="s">
        <v>20431</v>
      </c>
      <c r="G556" s="1" t="s">
        <v>21202</v>
      </c>
      <c r="H556" s="1" t="s">
        <v>21924</v>
      </c>
      <c r="I556" s="1" t="s">
        <v>10180</v>
      </c>
      <c r="J556" s="1"/>
      <c r="K556" s="1" t="s">
        <v>22290</v>
      </c>
      <c r="L556" s="1" t="s">
        <v>554</v>
      </c>
      <c r="M556" s="1" t="s">
        <v>11852</v>
      </c>
      <c r="N556" s="1" t="s">
        <v>12970</v>
      </c>
      <c r="O556" s="1" t="s">
        <v>554</v>
      </c>
      <c r="P556" s="1" t="s">
        <v>22295</v>
      </c>
      <c r="Q556" s="1" t="s">
        <v>22588</v>
      </c>
      <c r="R556" s="1" t="s">
        <v>13410</v>
      </c>
      <c r="S556" s="1" t="s">
        <v>554</v>
      </c>
      <c r="T556" s="1"/>
      <c r="U556" s="1"/>
      <c r="V556" s="1" t="s">
        <v>13423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19639</v>
      </c>
      <c r="F557" s="1" t="s">
        <v>20432</v>
      </c>
      <c r="G557" s="1" t="s">
        <v>21203</v>
      </c>
      <c r="H557" s="1" t="s">
        <v>21925</v>
      </c>
      <c r="I557" s="1" t="s">
        <v>10181</v>
      </c>
      <c r="J557" s="1"/>
      <c r="K557" s="1" t="s">
        <v>22290</v>
      </c>
      <c r="L557" s="1" t="s">
        <v>555</v>
      </c>
      <c r="M557" s="1" t="s">
        <v>11853</v>
      </c>
      <c r="N557" s="1" t="s">
        <v>12970</v>
      </c>
      <c r="O557" s="1" t="s">
        <v>555</v>
      </c>
      <c r="P557" s="1" t="s">
        <v>22295</v>
      </c>
      <c r="Q557" s="1" t="s">
        <v>22589</v>
      </c>
      <c r="R557" s="1" t="s">
        <v>13410</v>
      </c>
      <c r="S557" s="1" t="s">
        <v>555</v>
      </c>
      <c r="T557" s="1"/>
      <c r="U557" s="1"/>
      <c r="V557" s="1" t="s">
        <v>13423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19640</v>
      </c>
      <c r="F558" s="1" t="s">
        <v>20433</v>
      </c>
      <c r="G558" s="1" t="s">
        <v>21204</v>
      </c>
      <c r="H558" s="1" t="s">
        <v>21926</v>
      </c>
      <c r="I558" s="1" t="s">
        <v>10182</v>
      </c>
      <c r="J558" s="1"/>
      <c r="K558" s="1" t="s">
        <v>22290</v>
      </c>
      <c r="L558" s="1" t="s">
        <v>556</v>
      </c>
      <c r="M558" s="1" t="s">
        <v>11854</v>
      </c>
      <c r="N558" s="1" t="s">
        <v>12970</v>
      </c>
      <c r="O558" s="1" t="s">
        <v>556</v>
      </c>
      <c r="P558" s="1" t="s">
        <v>22295</v>
      </c>
      <c r="Q558" s="1" t="s">
        <v>22590</v>
      </c>
      <c r="R558" s="1" t="s">
        <v>13410</v>
      </c>
      <c r="S558" s="1" t="s">
        <v>556</v>
      </c>
      <c r="T558" s="1"/>
      <c r="U558" s="1"/>
      <c r="V558" s="1" t="s">
        <v>13423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19641</v>
      </c>
      <c r="F559" s="1" t="s">
        <v>20434</v>
      </c>
      <c r="G559" s="1" t="s">
        <v>21205</v>
      </c>
      <c r="H559" s="1" t="s">
        <v>21927</v>
      </c>
      <c r="I559" s="1" t="s">
        <v>10183</v>
      </c>
      <c r="J559" s="1"/>
      <c r="K559" s="1" t="s">
        <v>22290</v>
      </c>
      <c r="L559" s="1" t="s">
        <v>557</v>
      </c>
      <c r="M559" s="1" t="s">
        <v>11855</v>
      </c>
      <c r="N559" s="1" t="s">
        <v>12970</v>
      </c>
      <c r="O559" s="1" t="s">
        <v>557</v>
      </c>
      <c r="P559" s="1" t="s">
        <v>22295</v>
      </c>
      <c r="Q559" s="1" t="s">
        <v>22591</v>
      </c>
      <c r="R559" s="1" t="s">
        <v>13410</v>
      </c>
      <c r="S559" s="1" t="s">
        <v>557</v>
      </c>
      <c r="T559" s="1"/>
      <c r="U559" s="1"/>
      <c r="V559" s="1" t="s">
        <v>13423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19642</v>
      </c>
      <c r="F560" s="1" t="s">
        <v>19642</v>
      </c>
      <c r="G560" s="1" t="s">
        <v>21206</v>
      </c>
      <c r="H560" s="1" t="s">
        <v>21928</v>
      </c>
      <c r="I560" s="1" t="s">
        <v>10184</v>
      </c>
      <c r="J560" s="1"/>
      <c r="K560" s="1" t="s">
        <v>22290</v>
      </c>
      <c r="L560" s="1" t="s">
        <v>558</v>
      </c>
      <c r="M560" s="1" t="s">
        <v>11856</v>
      </c>
      <c r="N560" s="1" t="s">
        <v>12970</v>
      </c>
      <c r="O560" s="1" t="s">
        <v>558</v>
      </c>
      <c r="P560" s="1" t="s">
        <v>22295</v>
      </c>
      <c r="Q560" s="1" t="s">
        <v>22592</v>
      </c>
      <c r="R560" s="1" t="s">
        <v>13410</v>
      </c>
      <c r="S560" s="1" t="s">
        <v>558</v>
      </c>
      <c r="T560" s="1"/>
      <c r="U560" s="1"/>
      <c r="V560" s="1" t="s">
        <v>13423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19643</v>
      </c>
      <c r="F561" s="1" t="s">
        <v>20435</v>
      </c>
      <c r="G561" s="1" t="s">
        <v>21207</v>
      </c>
      <c r="H561" s="1" t="s">
        <v>21929</v>
      </c>
      <c r="I561" s="1" t="s">
        <v>10185</v>
      </c>
      <c r="J561" s="1"/>
      <c r="K561" s="1" t="s">
        <v>22290</v>
      </c>
      <c r="L561" s="1" t="s">
        <v>559</v>
      </c>
      <c r="M561" s="1" t="s">
        <v>11857</v>
      </c>
      <c r="N561" s="1" t="s">
        <v>12970</v>
      </c>
      <c r="O561" s="1" t="s">
        <v>559</v>
      </c>
      <c r="P561" s="1" t="s">
        <v>22295</v>
      </c>
      <c r="Q561" s="1" t="s">
        <v>22593</v>
      </c>
      <c r="R561" s="1" t="s">
        <v>13410</v>
      </c>
      <c r="S561" s="1" t="s">
        <v>559</v>
      </c>
      <c r="T561" s="1"/>
      <c r="U561" s="1"/>
      <c r="V561" s="1" t="s">
        <v>13423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3946</v>
      </c>
      <c r="F562" s="1" t="s">
        <v>5599</v>
      </c>
      <c r="G562" s="1" t="s">
        <v>7193</v>
      </c>
      <c r="H562" s="1" t="s">
        <v>8724</v>
      </c>
      <c r="I562" s="1" t="s">
        <v>10186</v>
      </c>
      <c r="J562" s="1"/>
      <c r="K562" s="1" t="s">
        <v>22290</v>
      </c>
      <c r="L562" s="1" t="s">
        <v>560</v>
      </c>
      <c r="M562" s="1" t="s">
        <v>11858</v>
      </c>
      <c r="N562" s="1" t="s">
        <v>12970</v>
      </c>
      <c r="O562" s="1" t="s">
        <v>560</v>
      </c>
      <c r="P562" s="1" t="s">
        <v>22295</v>
      </c>
      <c r="Q562" s="1" t="s">
        <v>22594</v>
      </c>
      <c r="R562" s="1" t="s">
        <v>13410</v>
      </c>
      <c r="S562" s="1" t="s">
        <v>560</v>
      </c>
      <c r="T562" s="1"/>
      <c r="U562" s="1"/>
      <c r="V562" s="1" t="s">
        <v>13423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3947</v>
      </c>
      <c r="F563" s="1" t="s">
        <v>5600</v>
      </c>
      <c r="G563" s="1" t="s">
        <v>7194</v>
      </c>
      <c r="H563" s="1" t="s">
        <v>8725</v>
      </c>
      <c r="I563" s="1" t="s">
        <v>10187</v>
      </c>
      <c r="J563" s="1"/>
      <c r="K563" s="1" t="s">
        <v>22290</v>
      </c>
      <c r="L563" s="1" t="s">
        <v>561</v>
      </c>
      <c r="M563" s="1" t="s">
        <v>11859</v>
      </c>
      <c r="N563" s="1" t="s">
        <v>12970</v>
      </c>
      <c r="O563" s="1" t="s">
        <v>561</v>
      </c>
      <c r="P563" s="1" t="s">
        <v>22295</v>
      </c>
      <c r="Q563" s="1" t="s">
        <v>22595</v>
      </c>
      <c r="R563" s="1" t="s">
        <v>13410</v>
      </c>
      <c r="S563" s="1" t="s">
        <v>561</v>
      </c>
      <c r="T563" s="1"/>
      <c r="U563" s="1"/>
      <c r="V563" s="1" t="s">
        <v>13423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19644</v>
      </c>
      <c r="F564" s="1" t="s">
        <v>20436</v>
      </c>
      <c r="G564" s="1" t="s">
        <v>21208</v>
      </c>
      <c r="H564" s="1" t="s">
        <v>21930</v>
      </c>
      <c r="I564" s="1" t="s">
        <v>10188</v>
      </c>
      <c r="J564" s="1"/>
      <c r="K564" s="1" t="s">
        <v>22290</v>
      </c>
      <c r="L564" s="1" t="s">
        <v>562</v>
      </c>
      <c r="M564" s="1" t="s">
        <v>11860</v>
      </c>
      <c r="N564" s="1" t="s">
        <v>12970</v>
      </c>
      <c r="O564" s="1" t="s">
        <v>562</v>
      </c>
      <c r="P564" s="1" t="s">
        <v>22295</v>
      </c>
      <c r="Q564" s="1" t="s">
        <v>22596</v>
      </c>
      <c r="R564" s="1" t="s">
        <v>13410</v>
      </c>
      <c r="S564" s="1" t="s">
        <v>562</v>
      </c>
      <c r="T564" s="1"/>
      <c r="U564" s="1"/>
      <c r="V564" s="1" t="s">
        <v>13423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3949</v>
      </c>
      <c r="F565" s="1" t="s">
        <v>5599</v>
      </c>
      <c r="G565" s="1" t="s">
        <v>7196</v>
      </c>
      <c r="H565" s="1" t="s">
        <v>8724</v>
      </c>
      <c r="I565" s="1" t="s">
        <v>10189</v>
      </c>
      <c r="J565" s="1"/>
      <c r="K565" s="1" t="s">
        <v>22290</v>
      </c>
      <c r="L565" s="1" t="s">
        <v>563</v>
      </c>
      <c r="M565" s="1" t="s">
        <v>11861</v>
      </c>
      <c r="N565" s="1" t="s">
        <v>12970</v>
      </c>
      <c r="O565" s="1" t="s">
        <v>563</v>
      </c>
      <c r="P565" s="1" t="s">
        <v>22295</v>
      </c>
      <c r="Q565" s="1" t="s">
        <v>22594</v>
      </c>
      <c r="R565" s="1" t="s">
        <v>13410</v>
      </c>
      <c r="S565" s="1" t="s">
        <v>563</v>
      </c>
      <c r="T565" s="1"/>
      <c r="U565" s="1"/>
      <c r="V565" s="1" t="s">
        <v>13423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13874</v>
      </c>
      <c r="F566" s="1" t="s">
        <v>14932</v>
      </c>
      <c r="G566" s="1" t="s">
        <v>15958</v>
      </c>
      <c r="H566" s="1" t="s">
        <v>16929</v>
      </c>
      <c r="I566" s="1" t="s">
        <v>10190</v>
      </c>
      <c r="J566" s="1"/>
      <c r="K566" s="1" t="s">
        <v>22290</v>
      </c>
      <c r="L566" s="1" t="s">
        <v>564</v>
      </c>
      <c r="M566" s="1" t="s">
        <v>11862</v>
      </c>
      <c r="N566" s="1" t="s">
        <v>12970</v>
      </c>
      <c r="O566" s="1" t="s">
        <v>564</v>
      </c>
      <c r="P566" s="1" t="s">
        <v>22295</v>
      </c>
      <c r="Q566" s="1" t="s">
        <v>22597</v>
      </c>
      <c r="R566" s="1" t="s">
        <v>13410</v>
      </c>
      <c r="S566" s="1" t="s">
        <v>564</v>
      </c>
      <c r="T566" s="1"/>
      <c r="U566" s="1"/>
      <c r="V566" s="1" t="s">
        <v>13423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3951</v>
      </c>
      <c r="F567" s="1" t="s">
        <v>5603</v>
      </c>
      <c r="G567" s="1" t="s">
        <v>7198</v>
      </c>
      <c r="H567" s="1" t="s">
        <v>8728</v>
      </c>
      <c r="I567" s="1" t="s">
        <v>10191</v>
      </c>
      <c r="J567" s="1"/>
      <c r="K567" s="1" t="s">
        <v>22290</v>
      </c>
      <c r="L567" s="1" t="s">
        <v>565</v>
      </c>
      <c r="M567" s="1" t="s">
        <v>11863</v>
      </c>
      <c r="N567" s="1" t="s">
        <v>12970</v>
      </c>
      <c r="O567" s="1" t="s">
        <v>565</v>
      </c>
      <c r="P567" s="1" t="s">
        <v>22295</v>
      </c>
      <c r="Q567" s="1" t="s">
        <v>22598</v>
      </c>
      <c r="R567" s="1" t="s">
        <v>13410</v>
      </c>
      <c r="S567" s="1" t="s">
        <v>565</v>
      </c>
      <c r="T567" s="1"/>
      <c r="U567" s="1"/>
      <c r="V567" s="1" t="s">
        <v>13423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19645</v>
      </c>
      <c r="F568" s="1" t="s">
        <v>20437</v>
      </c>
      <c r="G568" s="1" t="s">
        <v>21209</v>
      </c>
      <c r="H568" s="1" t="s">
        <v>21922</v>
      </c>
      <c r="I568" s="1" t="s">
        <v>10192</v>
      </c>
      <c r="J568" s="1"/>
      <c r="K568" s="1" t="s">
        <v>22290</v>
      </c>
      <c r="L568" s="1" t="s">
        <v>566</v>
      </c>
      <c r="M568" s="1" t="s">
        <v>11864</v>
      </c>
      <c r="N568" s="1" t="s">
        <v>12970</v>
      </c>
      <c r="O568" s="1" t="s">
        <v>566</v>
      </c>
      <c r="P568" s="1" t="s">
        <v>22295</v>
      </c>
      <c r="Q568" s="1" t="s">
        <v>22584</v>
      </c>
      <c r="R568" s="1" t="s">
        <v>13410</v>
      </c>
      <c r="S568" s="1" t="s">
        <v>566</v>
      </c>
      <c r="T568" s="1"/>
      <c r="U568" s="1"/>
      <c r="V568" s="1" t="s">
        <v>13423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19646</v>
      </c>
      <c r="F569" s="1" t="s">
        <v>20438</v>
      </c>
      <c r="G569" s="1" t="s">
        <v>21210</v>
      </c>
      <c r="H569" s="1" t="s">
        <v>21926</v>
      </c>
      <c r="I569" s="1" t="s">
        <v>10193</v>
      </c>
      <c r="J569" s="1"/>
      <c r="K569" s="1" t="s">
        <v>22290</v>
      </c>
      <c r="L569" s="1" t="s">
        <v>567</v>
      </c>
      <c r="M569" s="1" t="s">
        <v>11865</v>
      </c>
      <c r="N569" s="1" t="s">
        <v>12970</v>
      </c>
      <c r="O569" s="1" t="s">
        <v>567</v>
      </c>
      <c r="P569" s="1" t="s">
        <v>22295</v>
      </c>
      <c r="Q569" s="1" t="s">
        <v>22590</v>
      </c>
      <c r="R569" s="1" t="s">
        <v>13410</v>
      </c>
      <c r="S569" s="1" t="s">
        <v>567</v>
      </c>
      <c r="T569" s="1"/>
      <c r="U569" s="1"/>
      <c r="V569" s="1" t="s">
        <v>13423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3954</v>
      </c>
      <c r="F570" s="1" t="s">
        <v>5606</v>
      </c>
      <c r="G570" s="1" t="s">
        <v>7201</v>
      </c>
      <c r="H570" s="1" t="s">
        <v>8709</v>
      </c>
      <c r="I570" s="1" t="s">
        <v>10194</v>
      </c>
      <c r="J570" s="1"/>
      <c r="K570" s="1" t="s">
        <v>22290</v>
      </c>
      <c r="L570" s="1" t="s">
        <v>568</v>
      </c>
      <c r="M570" s="1" t="s">
        <v>11866</v>
      </c>
      <c r="N570" s="1" t="s">
        <v>12970</v>
      </c>
      <c r="O570" s="1" t="s">
        <v>568</v>
      </c>
      <c r="P570" s="1" t="s">
        <v>22295</v>
      </c>
      <c r="Q570" s="1" t="s">
        <v>22577</v>
      </c>
      <c r="R570" s="1" t="s">
        <v>13410</v>
      </c>
      <c r="S570" s="1" t="s">
        <v>568</v>
      </c>
      <c r="T570" s="1"/>
      <c r="U570" s="1"/>
      <c r="V570" s="1" t="s">
        <v>13423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19647</v>
      </c>
      <c r="F571" s="1" t="s">
        <v>20439</v>
      </c>
      <c r="G571" s="1" t="s">
        <v>21211</v>
      </c>
      <c r="H571" s="1" t="s">
        <v>21931</v>
      </c>
      <c r="I571" s="1" t="s">
        <v>10195</v>
      </c>
      <c r="J571" s="1"/>
      <c r="K571" s="1" t="s">
        <v>22290</v>
      </c>
      <c r="L571" s="1" t="s">
        <v>569</v>
      </c>
      <c r="M571" s="1" t="s">
        <v>11867</v>
      </c>
      <c r="N571" s="1" t="s">
        <v>12970</v>
      </c>
      <c r="O571" s="1" t="s">
        <v>569</v>
      </c>
      <c r="P571" s="1" t="s">
        <v>22295</v>
      </c>
      <c r="Q571" s="1" t="s">
        <v>22599</v>
      </c>
      <c r="R571" s="1" t="s">
        <v>13410</v>
      </c>
      <c r="S571" s="1" t="s">
        <v>569</v>
      </c>
      <c r="T571" s="1"/>
      <c r="U571" s="1"/>
      <c r="V571" s="1" t="s">
        <v>13423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19648</v>
      </c>
      <c r="F572" s="1" t="s">
        <v>20440</v>
      </c>
      <c r="G572" s="1" t="s">
        <v>21212</v>
      </c>
      <c r="H572" s="1" t="s">
        <v>21932</v>
      </c>
      <c r="I572" s="1" t="s">
        <v>10196</v>
      </c>
      <c r="J572" s="1"/>
      <c r="K572" s="1" t="s">
        <v>22290</v>
      </c>
      <c r="L572" s="1" t="s">
        <v>570</v>
      </c>
      <c r="M572" s="1" t="s">
        <v>11868</v>
      </c>
      <c r="N572" s="1" t="s">
        <v>12970</v>
      </c>
      <c r="O572" s="1" t="s">
        <v>570</v>
      </c>
      <c r="P572" s="1" t="s">
        <v>22295</v>
      </c>
      <c r="Q572" s="1" t="s">
        <v>22600</v>
      </c>
      <c r="R572" s="1" t="s">
        <v>13410</v>
      </c>
      <c r="S572" s="1" t="s">
        <v>570</v>
      </c>
      <c r="T572" s="1"/>
      <c r="U572" s="1"/>
      <c r="V572" s="1" t="s">
        <v>13423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19649</v>
      </c>
      <c r="F573" s="1" t="s">
        <v>20441</v>
      </c>
      <c r="G573" s="1" t="s">
        <v>19649</v>
      </c>
      <c r="H573" s="1" t="s">
        <v>21933</v>
      </c>
      <c r="I573" s="1" t="s">
        <v>10197</v>
      </c>
      <c r="J573" s="1"/>
      <c r="K573" s="1" t="s">
        <v>22290</v>
      </c>
      <c r="L573" s="1" t="s">
        <v>571</v>
      </c>
      <c r="M573" s="1" t="s">
        <v>11869</v>
      </c>
      <c r="N573" s="1" t="s">
        <v>12970</v>
      </c>
      <c r="O573" s="1" t="s">
        <v>571</v>
      </c>
      <c r="P573" s="1" t="s">
        <v>22295</v>
      </c>
      <c r="Q573" s="1" t="s">
        <v>22601</v>
      </c>
      <c r="R573" s="1" t="s">
        <v>13410</v>
      </c>
      <c r="S573" s="1" t="s">
        <v>571</v>
      </c>
      <c r="T573" s="1"/>
      <c r="U573" s="1"/>
      <c r="V573" s="1" t="s">
        <v>13423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13881</v>
      </c>
      <c r="F574" s="1" t="s">
        <v>14939</v>
      </c>
      <c r="G574" s="1" t="s">
        <v>15964</v>
      </c>
      <c r="H574" s="1" t="s">
        <v>16934</v>
      </c>
      <c r="I574" s="1" t="s">
        <v>10198</v>
      </c>
      <c r="J574" s="1"/>
      <c r="K574" s="1" t="s">
        <v>22290</v>
      </c>
      <c r="L574" s="1" t="s">
        <v>572</v>
      </c>
      <c r="M574" s="1" t="s">
        <v>11870</v>
      </c>
      <c r="N574" s="1" t="s">
        <v>12970</v>
      </c>
      <c r="O574" s="1" t="s">
        <v>572</v>
      </c>
      <c r="P574" s="1" t="s">
        <v>22295</v>
      </c>
      <c r="Q574" s="1" t="s">
        <v>22602</v>
      </c>
      <c r="R574" s="1" t="s">
        <v>13410</v>
      </c>
      <c r="S574" s="1" t="s">
        <v>572</v>
      </c>
      <c r="T574" s="1"/>
      <c r="U574" s="1"/>
      <c r="V574" s="1" t="s">
        <v>13423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19650</v>
      </c>
      <c r="F575" s="1" t="s">
        <v>20442</v>
      </c>
      <c r="G575" s="1" t="s">
        <v>21213</v>
      </c>
      <c r="H575" s="1" t="s">
        <v>21934</v>
      </c>
      <c r="I575" s="1" t="s">
        <v>10199</v>
      </c>
      <c r="J575" s="1"/>
      <c r="K575" s="1" t="s">
        <v>22290</v>
      </c>
      <c r="L575" s="1" t="s">
        <v>573</v>
      </c>
      <c r="M575" s="1" t="s">
        <v>11871</v>
      </c>
      <c r="N575" s="1" t="s">
        <v>12970</v>
      </c>
      <c r="O575" s="1" t="s">
        <v>573</v>
      </c>
      <c r="P575" s="1" t="s">
        <v>22295</v>
      </c>
      <c r="Q575" s="1" t="s">
        <v>22603</v>
      </c>
      <c r="R575" s="1" t="s">
        <v>13410</v>
      </c>
      <c r="S575" s="1" t="s">
        <v>573</v>
      </c>
      <c r="T575" s="1"/>
      <c r="U575" s="1"/>
      <c r="V575" s="1" t="s">
        <v>13423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5612</v>
      </c>
      <c r="G576" s="1" t="s">
        <v>7206</v>
      </c>
      <c r="H576" s="1" t="s">
        <v>8734</v>
      </c>
      <c r="I576" s="1" t="s">
        <v>10200</v>
      </c>
      <c r="J576" s="1"/>
      <c r="K576" s="1" t="s">
        <v>22290</v>
      </c>
      <c r="L576" s="1" t="s">
        <v>574</v>
      </c>
      <c r="M576" s="1" t="s">
        <v>11872</v>
      </c>
      <c r="N576" s="1" t="s">
        <v>12970</v>
      </c>
      <c r="O576" s="1" t="s">
        <v>574</v>
      </c>
      <c r="P576" s="1" t="s">
        <v>22295</v>
      </c>
      <c r="Q576" s="1" t="s">
        <v>22604</v>
      </c>
      <c r="R576" s="1" t="s">
        <v>13410</v>
      </c>
      <c r="S576" s="1" t="s">
        <v>574</v>
      </c>
      <c r="T576" s="1"/>
      <c r="U576" s="1"/>
      <c r="V576" s="1" t="s">
        <v>13423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19651</v>
      </c>
      <c r="F577" s="1" t="s">
        <v>20443</v>
      </c>
      <c r="G577" s="1" t="s">
        <v>21214</v>
      </c>
      <c r="H577" s="1" t="s">
        <v>21935</v>
      </c>
      <c r="I577" s="1" t="s">
        <v>10201</v>
      </c>
      <c r="J577" s="1"/>
      <c r="K577" s="1" t="s">
        <v>22290</v>
      </c>
      <c r="L577" s="1" t="s">
        <v>575</v>
      </c>
      <c r="M577" s="1" t="s">
        <v>11873</v>
      </c>
      <c r="N577" s="1" t="s">
        <v>12970</v>
      </c>
      <c r="O577" s="1" t="s">
        <v>575</v>
      </c>
      <c r="P577" s="1" t="s">
        <v>22295</v>
      </c>
      <c r="Q577" s="1" t="s">
        <v>22605</v>
      </c>
      <c r="R577" s="1" t="s">
        <v>13410</v>
      </c>
      <c r="S577" s="1" t="s">
        <v>575</v>
      </c>
      <c r="T577" s="1"/>
      <c r="U577" s="1"/>
      <c r="V577" s="1" t="s">
        <v>13423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19652</v>
      </c>
      <c r="F578" s="1" t="s">
        <v>20444</v>
      </c>
      <c r="G578" s="1" t="s">
        <v>21215</v>
      </c>
      <c r="H578" s="1" t="s">
        <v>21936</v>
      </c>
      <c r="I578" s="1" t="s">
        <v>10202</v>
      </c>
      <c r="J578" s="1"/>
      <c r="K578" s="1" t="s">
        <v>22290</v>
      </c>
      <c r="L578" s="1" t="s">
        <v>576</v>
      </c>
      <c r="M578" s="1" t="s">
        <v>11874</v>
      </c>
      <c r="N578" s="1" t="s">
        <v>12970</v>
      </c>
      <c r="O578" s="1" t="s">
        <v>576</v>
      </c>
      <c r="P578" s="1" t="s">
        <v>22295</v>
      </c>
      <c r="Q578" s="1" t="s">
        <v>22606</v>
      </c>
      <c r="R578" s="1" t="s">
        <v>13410</v>
      </c>
      <c r="S578" s="1" t="s">
        <v>576</v>
      </c>
      <c r="T578" s="1"/>
      <c r="U578" s="1"/>
      <c r="V578" s="1" t="s">
        <v>13423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19653</v>
      </c>
      <c r="F579" s="1" t="s">
        <v>20445</v>
      </c>
      <c r="G579" s="1" t="s">
        <v>21216</v>
      </c>
      <c r="H579" s="1" t="s">
        <v>21937</v>
      </c>
      <c r="I579" s="1" t="s">
        <v>10203</v>
      </c>
      <c r="J579" s="1"/>
      <c r="K579" s="1" t="s">
        <v>22290</v>
      </c>
      <c r="L579" s="1" t="s">
        <v>577</v>
      </c>
      <c r="M579" s="1" t="s">
        <v>11875</v>
      </c>
      <c r="N579" s="1" t="s">
        <v>12970</v>
      </c>
      <c r="O579" s="1" t="s">
        <v>577</v>
      </c>
      <c r="P579" s="1" t="s">
        <v>22295</v>
      </c>
      <c r="Q579" s="1" t="s">
        <v>22607</v>
      </c>
      <c r="R579" s="1" t="s">
        <v>13410</v>
      </c>
      <c r="S579" s="1" t="s">
        <v>577</v>
      </c>
      <c r="T579" s="1"/>
      <c r="U579" s="1"/>
      <c r="V579" s="1" t="s">
        <v>13423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3964</v>
      </c>
      <c r="F580" s="1" t="s">
        <v>5616</v>
      </c>
      <c r="G580" s="1" t="s">
        <v>7210</v>
      </c>
      <c r="H580" s="1" t="s">
        <v>3933</v>
      </c>
      <c r="I580" s="1" t="s">
        <v>10204</v>
      </c>
      <c r="J580" s="1"/>
      <c r="K580" s="1" t="s">
        <v>22290</v>
      </c>
      <c r="L580" s="1" t="s">
        <v>578</v>
      </c>
      <c r="M580" s="1" t="s">
        <v>11876</v>
      </c>
      <c r="N580" s="1" t="s">
        <v>12970</v>
      </c>
      <c r="O580" s="1" t="s">
        <v>578</v>
      </c>
      <c r="P580" s="1" t="s">
        <v>22295</v>
      </c>
      <c r="Q580" s="1" t="s">
        <v>22582</v>
      </c>
      <c r="R580" s="1" t="s">
        <v>13410</v>
      </c>
      <c r="S580" s="1" t="s">
        <v>578</v>
      </c>
      <c r="T580" s="1"/>
      <c r="U580" s="1"/>
      <c r="V580" s="1" t="s">
        <v>13423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19654</v>
      </c>
      <c r="F581" s="1" t="s">
        <v>20446</v>
      </c>
      <c r="G581" s="1" t="s">
        <v>21217</v>
      </c>
      <c r="H581" s="1" t="s">
        <v>21938</v>
      </c>
      <c r="I581" s="1" t="s">
        <v>10205</v>
      </c>
      <c r="J581" s="1"/>
      <c r="K581" s="1" t="s">
        <v>22290</v>
      </c>
      <c r="L581" s="1" t="s">
        <v>579</v>
      </c>
      <c r="M581" s="1" t="s">
        <v>11877</v>
      </c>
      <c r="N581" s="1" t="s">
        <v>12970</v>
      </c>
      <c r="O581" s="1" t="s">
        <v>579</v>
      </c>
      <c r="P581" s="1" t="s">
        <v>22296</v>
      </c>
      <c r="Q581" s="1" t="s">
        <v>22296</v>
      </c>
      <c r="R581" s="1" t="s">
        <v>13410</v>
      </c>
      <c r="S581" s="1" t="s">
        <v>579</v>
      </c>
      <c r="T581" s="1"/>
      <c r="U581" s="1" t="s">
        <v>23396</v>
      </c>
      <c r="V581" s="1" t="s">
        <v>13423</v>
      </c>
      <c r="W581" s="1" t="s">
        <v>579</v>
      </c>
      <c r="X581" s="1"/>
      <c r="Y581" t="s">
        <v>23412</v>
      </c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19655</v>
      </c>
      <c r="F582" s="1" t="s">
        <v>20447</v>
      </c>
      <c r="G582" s="1" t="s">
        <v>21218</v>
      </c>
      <c r="H582" s="1" t="s">
        <v>21939</v>
      </c>
      <c r="I582" s="1" t="s">
        <v>10206</v>
      </c>
      <c r="J582" s="1"/>
      <c r="K582" s="1" t="s">
        <v>22290</v>
      </c>
      <c r="L582" s="1" t="s">
        <v>580</v>
      </c>
      <c r="M582" s="1" t="s">
        <v>11878</v>
      </c>
      <c r="N582" s="1" t="s">
        <v>12970</v>
      </c>
      <c r="O582" s="1" t="s">
        <v>580</v>
      </c>
      <c r="P582" s="1" t="s">
        <v>22296</v>
      </c>
      <c r="Q582" s="1" t="s">
        <v>22296</v>
      </c>
      <c r="R582" s="1" t="s">
        <v>13410</v>
      </c>
      <c r="S582" s="1" t="s">
        <v>580</v>
      </c>
      <c r="T582" s="1"/>
      <c r="U582" s="1"/>
      <c r="V582" s="1" t="s">
        <v>13423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19656</v>
      </c>
      <c r="F583" s="1" t="s">
        <v>20448</v>
      </c>
      <c r="G583" s="1" t="s">
        <v>21219</v>
      </c>
      <c r="H583" s="1" t="s">
        <v>21939</v>
      </c>
      <c r="I583" s="1" t="s">
        <v>10207</v>
      </c>
      <c r="J583" s="1"/>
      <c r="K583" s="1" t="s">
        <v>22290</v>
      </c>
      <c r="L583" s="1" t="s">
        <v>581</v>
      </c>
      <c r="M583" s="1" t="s">
        <v>11879</v>
      </c>
      <c r="N583" s="1" t="s">
        <v>12970</v>
      </c>
      <c r="O583" s="1" t="s">
        <v>581</v>
      </c>
      <c r="P583" s="1" t="s">
        <v>22296</v>
      </c>
      <c r="Q583" s="1" t="s">
        <v>22296</v>
      </c>
      <c r="R583" s="1" t="s">
        <v>13410</v>
      </c>
      <c r="S583" s="1" t="s">
        <v>581</v>
      </c>
      <c r="T583" s="1"/>
      <c r="U583" s="1"/>
      <c r="V583" s="1" t="s">
        <v>13423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19657</v>
      </c>
      <c r="F584" s="1" t="s">
        <v>20449</v>
      </c>
      <c r="G584" s="1" t="s">
        <v>21220</v>
      </c>
      <c r="H584" s="1" t="s">
        <v>19657</v>
      </c>
      <c r="I584" s="1" t="s">
        <v>10208</v>
      </c>
      <c r="J584" s="1"/>
      <c r="K584" s="1" t="s">
        <v>22290</v>
      </c>
      <c r="L584" s="1" t="s">
        <v>582</v>
      </c>
      <c r="M584" s="1" t="s">
        <v>11880</v>
      </c>
      <c r="N584" s="1" t="s">
        <v>12970</v>
      </c>
      <c r="O584" s="1" t="s">
        <v>582</v>
      </c>
      <c r="P584" s="1" t="s">
        <v>22297</v>
      </c>
      <c r="Q584" s="1" t="s">
        <v>22296</v>
      </c>
      <c r="R584" s="1" t="s">
        <v>13410</v>
      </c>
      <c r="S584" s="1" t="s">
        <v>582</v>
      </c>
      <c r="T584" s="1" t="s">
        <v>23384</v>
      </c>
      <c r="U584" s="1"/>
      <c r="V584" s="1" t="s">
        <v>13423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19658</v>
      </c>
      <c r="F585" s="1" t="s">
        <v>20450</v>
      </c>
      <c r="G585" s="1" t="s">
        <v>21221</v>
      </c>
      <c r="H585" s="1" t="s">
        <v>21221</v>
      </c>
      <c r="I585" s="1" t="s">
        <v>10209</v>
      </c>
      <c r="J585" s="1"/>
      <c r="K585" s="1" t="s">
        <v>22290</v>
      </c>
      <c r="L585" s="1" t="s">
        <v>583</v>
      </c>
      <c r="M585" s="1" t="s">
        <v>11881</v>
      </c>
      <c r="N585" s="1" t="s">
        <v>12970</v>
      </c>
      <c r="O585" s="1" t="s">
        <v>583</v>
      </c>
      <c r="P585" s="1" t="s">
        <v>22297</v>
      </c>
      <c r="Q585" s="1" t="s">
        <v>22608</v>
      </c>
      <c r="R585" s="1" t="s">
        <v>13410</v>
      </c>
      <c r="S585" s="1" t="s">
        <v>583</v>
      </c>
      <c r="T585" s="1"/>
      <c r="U585" s="1"/>
      <c r="V585" s="1" t="s">
        <v>13423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19659</v>
      </c>
      <c r="F586" s="1" t="s">
        <v>20451</v>
      </c>
      <c r="G586" s="1" t="s">
        <v>21222</v>
      </c>
      <c r="H586" s="1" t="s">
        <v>21940</v>
      </c>
      <c r="I586" s="1" t="s">
        <v>10210</v>
      </c>
      <c r="J586" s="1"/>
      <c r="K586" s="1" t="s">
        <v>22290</v>
      </c>
      <c r="L586" s="1" t="s">
        <v>584</v>
      </c>
      <c r="M586" s="1" t="s">
        <v>11882</v>
      </c>
      <c r="N586" s="1" t="s">
        <v>12970</v>
      </c>
      <c r="O586" s="1" t="s">
        <v>584</v>
      </c>
      <c r="P586" s="1" t="s">
        <v>22297</v>
      </c>
      <c r="Q586" s="1" t="s">
        <v>22609</v>
      </c>
      <c r="R586" s="1" t="s">
        <v>13410</v>
      </c>
      <c r="S586" s="1" t="s">
        <v>584</v>
      </c>
      <c r="T586" s="1"/>
      <c r="U586" s="1"/>
      <c r="V586" s="1" t="s">
        <v>13423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13893</v>
      </c>
      <c r="F587" s="1" t="s">
        <v>14951</v>
      </c>
      <c r="G587" s="1" t="s">
        <v>15976</v>
      </c>
      <c r="H587" s="1" t="s">
        <v>16944</v>
      </c>
      <c r="I587" s="1" t="s">
        <v>10211</v>
      </c>
      <c r="J587" s="1"/>
      <c r="K587" s="1" t="s">
        <v>22290</v>
      </c>
      <c r="L587" s="1" t="s">
        <v>585</v>
      </c>
      <c r="M587" s="1" t="s">
        <v>11883</v>
      </c>
      <c r="N587" s="1" t="s">
        <v>12970</v>
      </c>
      <c r="O587" s="1" t="s">
        <v>585</v>
      </c>
      <c r="P587" s="1" t="s">
        <v>22297</v>
      </c>
      <c r="Q587" s="1" t="s">
        <v>22610</v>
      </c>
      <c r="R587" s="1" t="s">
        <v>13410</v>
      </c>
      <c r="S587" s="1" t="s">
        <v>585</v>
      </c>
      <c r="T587" s="1"/>
      <c r="U587" s="1"/>
      <c r="V587" s="1" t="s">
        <v>13423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19660</v>
      </c>
      <c r="F588" s="1" t="s">
        <v>20452</v>
      </c>
      <c r="G588" s="1" t="s">
        <v>21223</v>
      </c>
      <c r="H588" s="1" t="s">
        <v>21941</v>
      </c>
      <c r="I588" s="1" t="s">
        <v>10212</v>
      </c>
      <c r="J588" s="1"/>
      <c r="K588" s="1" t="s">
        <v>22290</v>
      </c>
      <c r="L588" s="1" t="s">
        <v>586</v>
      </c>
      <c r="M588" s="1" t="s">
        <v>11884</v>
      </c>
      <c r="N588" s="1" t="s">
        <v>12970</v>
      </c>
      <c r="O588" s="1" t="s">
        <v>586</v>
      </c>
      <c r="P588" s="1" t="s">
        <v>22297</v>
      </c>
      <c r="Q588" s="1" t="s">
        <v>22611</v>
      </c>
      <c r="R588" s="1" t="s">
        <v>13410</v>
      </c>
      <c r="S588" s="1" t="s">
        <v>586</v>
      </c>
      <c r="T588" s="1"/>
      <c r="U588" s="1"/>
      <c r="V588" s="1" t="s">
        <v>13423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13894</v>
      </c>
      <c r="F589" s="1" t="s">
        <v>14952</v>
      </c>
      <c r="G589" s="1" t="s">
        <v>15977</v>
      </c>
      <c r="H589" s="1" t="s">
        <v>16944</v>
      </c>
      <c r="I589" s="1" t="s">
        <v>10213</v>
      </c>
      <c r="J589" s="1"/>
      <c r="K589" s="1" t="s">
        <v>22290</v>
      </c>
      <c r="L589" s="1" t="s">
        <v>587</v>
      </c>
      <c r="M589" s="1" t="s">
        <v>11885</v>
      </c>
      <c r="N589" s="1" t="s">
        <v>12970</v>
      </c>
      <c r="O589" s="1" t="s">
        <v>587</v>
      </c>
      <c r="P589" s="1" t="s">
        <v>22297</v>
      </c>
      <c r="Q589" s="1" t="s">
        <v>22610</v>
      </c>
      <c r="R589" s="1" t="s">
        <v>13410</v>
      </c>
      <c r="S589" s="1" t="s">
        <v>587</v>
      </c>
      <c r="T589" s="1"/>
      <c r="U589" s="1"/>
      <c r="V589" s="1" t="s">
        <v>13423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19661</v>
      </c>
      <c r="F590" s="1" t="s">
        <v>20453</v>
      </c>
      <c r="G590" s="1" t="s">
        <v>21224</v>
      </c>
      <c r="H590" s="1" t="s">
        <v>21942</v>
      </c>
      <c r="I590" s="1" t="s">
        <v>10214</v>
      </c>
      <c r="J590" s="1"/>
      <c r="K590" s="1" t="s">
        <v>22290</v>
      </c>
      <c r="L590" s="1" t="s">
        <v>588</v>
      </c>
      <c r="M590" s="1" t="s">
        <v>11886</v>
      </c>
      <c r="N590" s="1" t="s">
        <v>12970</v>
      </c>
      <c r="O590" s="1" t="s">
        <v>588</v>
      </c>
      <c r="P590" s="1" t="s">
        <v>22297</v>
      </c>
      <c r="Q590" s="1" t="s">
        <v>22612</v>
      </c>
      <c r="R590" s="1" t="s">
        <v>13410</v>
      </c>
      <c r="S590" s="1" t="s">
        <v>588</v>
      </c>
      <c r="T590" s="1"/>
      <c r="U590" s="1"/>
      <c r="V590" s="1" t="s">
        <v>13423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19662</v>
      </c>
      <c r="F591" s="1" t="s">
        <v>20454</v>
      </c>
      <c r="G591" s="1" t="s">
        <v>21225</v>
      </c>
      <c r="H591" s="1" t="s">
        <v>21943</v>
      </c>
      <c r="I591" s="1" t="s">
        <v>10215</v>
      </c>
      <c r="J591" s="1"/>
      <c r="K591" s="1" t="s">
        <v>22290</v>
      </c>
      <c r="L591" s="1" t="s">
        <v>589</v>
      </c>
      <c r="M591" s="1" t="s">
        <v>11887</v>
      </c>
      <c r="N591" s="1" t="s">
        <v>12970</v>
      </c>
      <c r="O591" s="1" t="s">
        <v>589</v>
      </c>
      <c r="P591" s="1" t="s">
        <v>22297</v>
      </c>
      <c r="Q591" s="1" t="s">
        <v>22613</v>
      </c>
      <c r="R591" s="1" t="s">
        <v>13410</v>
      </c>
      <c r="S591" s="1" t="s">
        <v>589</v>
      </c>
      <c r="T591" s="1"/>
      <c r="U591" s="1"/>
      <c r="V591" s="1" t="s">
        <v>13423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19663</v>
      </c>
      <c r="F592" s="1" t="s">
        <v>20455</v>
      </c>
      <c r="G592" s="1" t="s">
        <v>21226</v>
      </c>
      <c r="H592" s="1" t="s">
        <v>21944</v>
      </c>
      <c r="I592" s="1" t="s">
        <v>10216</v>
      </c>
      <c r="J592" s="1"/>
      <c r="K592" s="1" t="s">
        <v>22290</v>
      </c>
      <c r="L592" s="1" t="s">
        <v>590</v>
      </c>
      <c r="M592" s="1" t="s">
        <v>11888</v>
      </c>
      <c r="N592" s="1" t="s">
        <v>12970</v>
      </c>
      <c r="O592" s="1" t="s">
        <v>590</v>
      </c>
      <c r="P592" s="1" t="s">
        <v>22297</v>
      </c>
      <c r="Q592" s="1" t="s">
        <v>22614</v>
      </c>
      <c r="R592" s="1" t="s">
        <v>13410</v>
      </c>
      <c r="S592" s="1" t="s">
        <v>590</v>
      </c>
      <c r="T592" s="1"/>
      <c r="U592" s="1"/>
      <c r="V592" s="1" t="s">
        <v>13423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19664</v>
      </c>
      <c r="F593" s="1" t="s">
        <v>20456</v>
      </c>
      <c r="G593" s="1" t="s">
        <v>21227</v>
      </c>
      <c r="H593" s="1" t="s">
        <v>21945</v>
      </c>
      <c r="I593" s="1" t="s">
        <v>10217</v>
      </c>
      <c r="J593" s="1"/>
      <c r="K593" s="1" t="s">
        <v>22290</v>
      </c>
      <c r="L593" s="1" t="s">
        <v>591</v>
      </c>
      <c r="M593" s="1" t="s">
        <v>11889</v>
      </c>
      <c r="N593" s="1" t="s">
        <v>12970</v>
      </c>
      <c r="O593" s="1" t="s">
        <v>591</v>
      </c>
      <c r="P593" s="1" t="s">
        <v>22297</v>
      </c>
      <c r="Q593" s="1" t="s">
        <v>22615</v>
      </c>
      <c r="R593" s="1" t="s">
        <v>13410</v>
      </c>
      <c r="S593" s="1" t="s">
        <v>591</v>
      </c>
      <c r="T593" s="1"/>
      <c r="U593" s="1"/>
      <c r="V593" s="1" t="s">
        <v>13423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19665</v>
      </c>
      <c r="F594" s="1" t="s">
        <v>20457</v>
      </c>
      <c r="G594" s="1" t="s">
        <v>21228</v>
      </c>
      <c r="H594" s="1" t="s">
        <v>21946</v>
      </c>
      <c r="I594" s="1" t="s">
        <v>10218</v>
      </c>
      <c r="J594" s="1"/>
      <c r="K594" s="1" t="s">
        <v>22290</v>
      </c>
      <c r="L594" s="1" t="s">
        <v>592</v>
      </c>
      <c r="M594" s="1" t="s">
        <v>11890</v>
      </c>
      <c r="N594" s="1" t="s">
        <v>12970</v>
      </c>
      <c r="O594" s="1" t="s">
        <v>592</v>
      </c>
      <c r="P594" s="1" t="s">
        <v>22297</v>
      </c>
      <c r="Q594" s="1" t="s">
        <v>22616</v>
      </c>
      <c r="R594" s="1" t="s">
        <v>13410</v>
      </c>
      <c r="S594" s="1" t="s">
        <v>592</v>
      </c>
      <c r="T594" s="1"/>
      <c r="U594" s="1"/>
      <c r="V594" s="1" t="s">
        <v>13423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19666</v>
      </c>
      <c r="F595" s="1" t="s">
        <v>20458</v>
      </c>
      <c r="G595" s="1" t="s">
        <v>21229</v>
      </c>
      <c r="H595" s="1" t="s">
        <v>21947</v>
      </c>
      <c r="I595" s="1" t="s">
        <v>10219</v>
      </c>
      <c r="J595" s="1"/>
      <c r="K595" s="1" t="s">
        <v>22290</v>
      </c>
      <c r="L595" s="1" t="s">
        <v>593</v>
      </c>
      <c r="M595" s="1" t="s">
        <v>11891</v>
      </c>
      <c r="N595" s="1" t="s">
        <v>12970</v>
      </c>
      <c r="O595" s="1" t="s">
        <v>593</v>
      </c>
      <c r="P595" s="1" t="s">
        <v>22297</v>
      </c>
      <c r="Q595" s="1" t="s">
        <v>22617</v>
      </c>
      <c r="R595" s="1" t="s">
        <v>13410</v>
      </c>
      <c r="S595" s="1" t="s">
        <v>593</v>
      </c>
      <c r="T595" s="1"/>
      <c r="U595" s="1"/>
      <c r="V595" s="1" t="s">
        <v>13423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7226</v>
      </c>
      <c r="H596" s="1" t="s">
        <v>8749</v>
      </c>
      <c r="I596" s="1" t="s">
        <v>10220</v>
      </c>
      <c r="J596" s="1"/>
      <c r="K596" s="1" t="s">
        <v>22290</v>
      </c>
      <c r="L596" s="1" t="s">
        <v>594</v>
      </c>
      <c r="M596" s="1" t="s">
        <v>11892</v>
      </c>
      <c r="N596" s="1" t="s">
        <v>12970</v>
      </c>
      <c r="O596" s="1" t="s">
        <v>594</v>
      </c>
      <c r="P596" s="1" t="s">
        <v>22297</v>
      </c>
      <c r="Q596" s="1" t="s">
        <v>22618</v>
      </c>
      <c r="R596" s="1" t="s">
        <v>13410</v>
      </c>
      <c r="S596" s="1" t="s">
        <v>594</v>
      </c>
      <c r="T596" s="1"/>
      <c r="U596" s="1"/>
      <c r="V596" s="1" t="s">
        <v>13423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19667</v>
      </c>
      <c r="F597" s="1" t="s">
        <v>20459</v>
      </c>
      <c r="G597" s="1" t="s">
        <v>21230</v>
      </c>
      <c r="H597" s="1" t="s">
        <v>21948</v>
      </c>
      <c r="I597" s="1" t="s">
        <v>10221</v>
      </c>
      <c r="J597" s="1"/>
      <c r="K597" s="1" t="s">
        <v>22290</v>
      </c>
      <c r="L597" s="1" t="s">
        <v>595</v>
      </c>
      <c r="M597" s="1" t="s">
        <v>11893</v>
      </c>
      <c r="N597" s="1" t="s">
        <v>12970</v>
      </c>
      <c r="O597" s="1" t="s">
        <v>595</v>
      </c>
      <c r="P597" s="1" t="s">
        <v>22297</v>
      </c>
      <c r="Q597" s="1" t="s">
        <v>22619</v>
      </c>
      <c r="R597" s="1" t="s">
        <v>13410</v>
      </c>
      <c r="S597" s="1" t="s">
        <v>595</v>
      </c>
      <c r="T597" s="1"/>
      <c r="U597" s="1"/>
      <c r="V597" s="1" t="s">
        <v>13423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19668</v>
      </c>
      <c r="F598" s="1" t="s">
        <v>20460</v>
      </c>
      <c r="G598" s="1" t="s">
        <v>21231</v>
      </c>
      <c r="H598" s="1" t="s">
        <v>21949</v>
      </c>
      <c r="I598" s="1" t="s">
        <v>10222</v>
      </c>
      <c r="J598" s="1"/>
      <c r="K598" s="1" t="s">
        <v>22290</v>
      </c>
      <c r="L598" s="1" t="s">
        <v>596</v>
      </c>
      <c r="M598" s="1" t="s">
        <v>11894</v>
      </c>
      <c r="N598" s="1" t="s">
        <v>12970</v>
      </c>
      <c r="O598" s="1" t="s">
        <v>596</v>
      </c>
      <c r="P598" s="1" t="s">
        <v>22297</v>
      </c>
      <c r="Q598" s="1" t="s">
        <v>22620</v>
      </c>
      <c r="R598" s="1" t="s">
        <v>13410</v>
      </c>
      <c r="S598" s="1" t="s">
        <v>596</v>
      </c>
      <c r="T598" s="1"/>
      <c r="U598" s="1"/>
      <c r="V598" s="1" t="s">
        <v>13423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19669</v>
      </c>
      <c r="F599" s="1" t="s">
        <v>20461</v>
      </c>
      <c r="G599" s="1" t="s">
        <v>21232</v>
      </c>
      <c r="H599" s="1" t="s">
        <v>21950</v>
      </c>
      <c r="I599" s="1" t="s">
        <v>10223</v>
      </c>
      <c r="J599" s="1"/>
      <c r="K599" s="1" t="s">
        <v>22290</v>
      </c>
      <c r="L599" s="1" t="s">
        <v>597</v>
      </c>
      <c r="M599" s="1" t="s">
        <v>11895</v>
      </c>
      <c r="N599" s="1" t="s">
        <v>12970</v>
      </c>
      <c r="O599" s="1" t="s">
        <v>597</v>
      </c>
      <c r="P599" s="1" t="s">
        <v>22297</v>
      </c>
      <c r="Q599" s="1" t="s">
        <v>22621</v>
      </c>
      <c r="R599" s="1" t="s">
        <v>13410</v>
      </c>
      <c r="S599" s="1" t="s">
        <v>597</v>
      </c>
      <c r="T599" s="1"/>
      <c r="U599" s="1"/>
      <c r="V599" s="1" t="s">
        <v>13423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19670</v>
      </c>
      <c r="F600" s="1" t="s">
        <v>20462</v>
      </c>
      <c r="G600" s="1" t="s">
        <v>21233</v>
      </c>
      <c r="H600" s="1" t="s">
        <v>21233</v>
      </c>
      <c r="I600" s="1" t="s">
        <v>10224</v>
      </c>
      <c r="J600" s="1"/>
      <c r="K600" s="1" t="s">
        <v>22290</v>
      </c>
      <c r="L600" s="1" t="s">
        <v>598</v>
      </c>
      <c r="M600" s="1" t="s">
        <v>11896</v>
      </c>
      <c r="N600" s="1" t="s">
        <v>12970</v>
      </c>
      <c r="O600" s="1" t="s">
        <v>598</v>
      </c>
      <c r="P600" s="1" t="s">
        <v>22297</v>
      </c>
      <c r="Q600" s="1" t="s">
        <v>22622</v>
      </c>
      <c r="R600" s="1" t="s">
        <v>13410</v>
      </c>
      <c r="S600" s="1" t="s">
        <v>598</v>
      </c>
      <c r="T600" s="1"/>
      <c r="U600" s="1"/>
      <c r="V600" s="1" t="s">
        <v>13423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19671</v>
      </c>
      <c r="F601" s="1" t="s">
        <v>20463</v>
      </c>
      <c r="G601" s="1" t="s">
        <v>21234</v>
      </c>
      <c r="H601" s="1" t="s">
        <v>21951</v>
      </c>
      <c r="I601" s="1" t="s">
        <v>10225</v>
      </c>
      <c r="J601" s="1"/>
      <c r="K601" s="1" t="s">
        <v>22290</v>
      </c>
      <c r="L601" s="1" t="s">
        <v>599</v>
      </c>
      <c r="M601" s="1" t="s">
        <v>11897</v>
      </c>
      <c r="N601" s="1" t="s">
        <v>12970</v>
      </c>
      <c r="O601" s="1" t="s">
        <v>599</v>
      </c>
      <c r="P601" s="1" t="s">
        <v>22297</v>
      </c>
      <c r="Q601" s="1" t="s">
        <v>22623</v>
      </c>
      <c r="R601" s="1" t="s">
        <v>13410</v>
      </c>
      <c r="S601" s="1" t="s">
        <v>599</v>
      </c>
      <c r="T601" s="1"/>
      <c r="U601" s="1"/>
      <c r="V601" s="1" t="s">
        <v>13423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13904</v>
      </c>
      <c r="F602" s="1" t="s">
        <v>14962</v>
      </c>
      <c r="G602" s="1" t="s">
        <v>15987</v>
      </c>
      <c r="H602" s="1" t="s">
        <v>16954</v>
      </c>
      <c r="I602" s="1" t="s">
        <v>10226</v>
      </c>
      <c r="J602" s="1"/>
      <c r="K602" s="1" t="s">
        <v>22290</v>
      </c>
      <c r="L602" s="1" t="s">
        <v>600</v>
      </c>
      <c r="M602" s="1" t="s">
        <v>11898</v>
      </c>
      <c r="N602" s="1" t="s">
        <v>12970</v>
      </c>
      <c r="O602" s="1" t="s">
        <v>600</v>
      </c>
      <c r="P602" s="1" t="s">
        <v>22297</v>
      </c>
      <c r="Q602" s="1" t="s">
        <v>22624</v>
      </c>
      <c r="R602" s="1" t="s">
        <v>13410</v>
      </c>
      <c r="S602" s="1" t="s">
        <v>600</v>
      </c>
      <c r="T602" s="1"/>
      <c r="U602" s="1"/>
      <c r="V602" s="1" t="s">
        <v>13423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19672</v>
      </c>
      <c r="F603" s="1" t="s">
        <v>20464</v>
      </c>
      <c r="G603" s="1" t="s">
        <v>21235</v>
      </c>
      <c r="H603" s="1" t="s">
        <v>21949</v>
      </c>
      <c r="I603" s="1" t="s">
        <v>10227</v>
      </c>
      <c r="J603" s="1"/>
      <c r="K603" s="1" t="s">
        <v>22290</v>
      </c>
      <c r="L603" s="1" t="s">
        <v>601</v>
      </c>
      <c r="M603" s="1" t="s">
        <v>11899</v>
      </c>
      <c r="N603" s="1" t="s">
        <v>12970</v>
      </c>
      <c r="O603" s="1" t="s">
        <v>601</v>
      </c>
      <c r="P603" s="1" t="s">
        <v>22297</v>
      </c>
      <c r="Q603" s="1" t="s">
        <v>22620</v>
      </c>
      <c r="R603" s="1" t="s">
        <v>13410</v>
      </c>
      <c r="S603" s="1" t="s">
        <v>601</v>
      </c>
      <c r="T603" s="1"/>
      <c r="U603" s="1"/>
      <c r="V603" s="1" t="s">
        <v>13423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19673</v>
      </c>
      <c r="F604" s="1" t="s">
        <v>20465</v>
      </c>
      <c r="G604" s="1" t="s">
        <v>21236</v>
      </c>
      <c r="H604" s="1" t="s">
        <v>21952</v>
      </c>
      <c r="I604" s="1" t="s">
        <v>10228</v>
      </c>
      <c r="J604" s="1"/>
      <c r="K604" s="1" t="s">
        <v>22290</v>
      </c>
      <c r="L604" s="1" t="s">
        <v>602</v>
      </c>
      <c r="M604" s="1" t="s">
        <v>11900</v>
      </c>
      <c r="N604" s="1" t="s">
        <v>12970</v>
      </c>
      <c r="O604" s="1" t="s">
        <v>602</v>
      </c>
      <c r="P604" s="1" t="s">
        <v>22297</v>
      </c>
      <c r="Q604" s="1" t="s">
        <v>22625</v>
      </c>
      <c r="R604" s="1" t="s">
        <v>13410</v>
      </c>
      <c r="S604" s="1" t="s">
        <v>602</v>
      </c>
      <c r="T604" s="1"/>
      <c r="U604" s="1"/>
      <c r="V604" s="1" t="s">
        <v>13423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3989</v>
      </c>
      <c r="F605" s="1" t="s">
        <v>5641</v>
      </c>
      <c r="G605" s="1" t="s">
        <v>7235</v>
      </c>
      <c r="H605" s="1" t="s">
        <v>8756</v>
      </c>
      <c r="I605" s="1" t="s">
        <v>10229</v>
      </c>
      <c r="J605" s="1"/>
      <c r="K605" s="1" t="s">
        <v>22290</v>
      </c>
      <c r="L605" s="1" t="s">
        <v>603</v>
      </c>
      <c r="M605" s="1" t="s">
        <v>11901</v>
      </c>
      <c r="N605" s="1" t="s">
        <v>12970</v>
      </c>
      <c r="O605" s="1" t="s">
        <v>603</v>
      </c>
      <c r="P605" s="1" t="s">
        <v>22297</v>
      </c>
      <c r="Q605" s="1" t="s">
        <v>22626</v>
      </c>
      <c r="R605" s="1" t="s">
        <v>13410</v>
      </c>
      <c r="S605" s="1" t="s">
        <v>603</v>
      </c>
      <c r="T605" s="1"/>
      <c r="U605" s="1"/>
      <c r="V605" s="1" t="s">
        <v>13423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19674</v>
      </c>
      <c r="F606" s="1" t="s">
        <v>20466</v>
      </c>
      <c r="G606" s="1" t="s">
        <v>21237</v>
      </c>
      <c r="H606" s="1" t="s">
        <v>21953</v>
      </c>
      <c r="I606" s="1" t="s">
        <v>10230</v>
      </c>
      <c r="J606" s="1"/>
      <c r="K606" s="1" t="s">
        <v>22290</v>
      </c>
      <c r="L606" s="1" t="s">
        <v>604</v>
      </c>
      <c r="M606" s="1" t="s">
        <v>11902</v>
      </c>
      <c r="N606" s="1" t="s">
        <v>12970</v>
      </c>
      <c r="O606" s="1" t="s">
        <v>604</v>
      </c>
      <c r="P606" s="1" t="s">
        <v>22297</v>
      </c>
      <c r="Q606" s="1" t="s">
        <v>22627</v>
      </c>
      <c r="R606" s="1" t="s">
        <v>13410</v>
      </c>
      <c r="S606" s="1" t="s">
        <v>604</v>
      </c>
      <c r="T606" s="1"/>
      <c r="U606" s="1"/>
      <c r="V606" s="1" t="s">
        <v>13423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13907</v>
      </c>
      <c r="F607" s="1" t="s">
        <v>14965</v>
      </c>
      <c r="G607" s="1" t="s">
        <v>15990</v>
      </c>
      <c r="H607" s="1" t="s">
        <v>16956</v>
      </c>
      <c r="I607" s="1" t="s">
        <v>10231</v>
      </c>
      <c r="J607" s="1"/>
      <c r="K607" s="1" t="s">
        <v>22290</v>
      </c>
      <c r="L607" s="1" t="s">
        <v>605</v>
      </c>
      <c r="M607" s="1" t="s">
        <v>11903</v>
      </c>
      <c r="N607" s="1" t="s">
        <v>12970</v>
      </c>
      <c r="O607" s="1" t="s">
        <v>605</v>
      </c>
      <c r="P607" s="1" t="s">
        <v>22297</v>
      </c>
      <c r="Q607" s="1" t="s">
        <v>22628</v>
      </c>
      <c r="R607" s="1" t="s">
        <v>13410</v>
      </c>
      <c r="S607" s="1" t="s">
        <v>605</v>
      </c>
      <c r="T607" s="1"/>
      <c r="U607" s="1"/>
      <c r="V607" s="1" t="s">
        <v>13423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19675</v>
      </c>
      <c r="F608" s="1" t="s">
        <v>20467</v>
      </c>
      <c r="G608" s="1" t="s">
        <v>21238</v>
      </c>
      <c r="H608" s="1" t="s">
        <v>21954</v>
      </c>
      <c r="I608" s="1" t="s">
        <v>10232</v>
      </c>
      <c r="J608" s="1"/>
      <c r="K608" s="1" t="s">
        <v>22290</v>
      </c>
      <c r="L608" s="1" t="s">
        <v>606</v>
      </c>
      <c r="M608" s="1" t="s">
        <v>11904</v>
      </c>
      <c r="N608" s="1" t="s">
        <v>12970</v>
      </c>
      <c r="O608" s="1" t="s">
        <v>606</v>
      </c>
      <c r="P608" s="1" t="s">
        <v>22297</v>
      </c>
      <c r="Q608" s="1" t="s">
        <v>22629</v>
      </c>
      <c r="R608" s="1" t="s">
        <v>13410</v>
      </c>
      <c r="S608" s="1" t="s">
        <v>606</v>
      </c>
      <c r="T608" s="1"/>
      <c r="U608" s="1"/>
      <c r="V608" s="1" t="s">
        <v>13423</v>
      </c>
      <c r="W608" s="1" t="s">
        <v>606</v>
      </c>
      <c r="X608" s="1"/>
    </row>
    <row r="609" spans="1:25">
      <c r="A609" s="1" t="s">
        <v>607</v>
      </c>
      <c r="B609" s="1"/>
      <c r="C609" s="1" t="s">
        <v>607</v>
      </c>
      <c r="D609" s="1" t="s">
        <v>2322</v>
      </c>
      <c r="E609" s="1" t="s">
        <v>3993</v>
      </c>
      <c r="F609" s="1" t="s">
        <v>5645</v>
      </c>
      <c r="G609" s="1" t="s">
        <v>7239</v>
      </c>
      <c r="H609" s="1" t="s">
        <v>8760</v>
      </c>
      <c r="I609" s="1" t="s">
        <v>10233</v>
      </c>
      <c r="J609" s="1"/>
      <c r="K609" s="1" t="s">
        <v>22290</v>
      </c>
      <c r="L609" s="1" t="s">
        <v>607</v>
      </c>
      <c r="M609" s="1" t="s">
        <v>11905</v>
      </c>
      <c r="N609" s="1" t="s">
        <v>12970</v>
      </c>
      <c r="O609" s="1" t="s">
        <v>607</v>
      </c>
      <c r="P609" s="1" t="s">
        <v>22297</v>
      </c>
      <c r="Q609" s="1" t="s">
        <v>22630</v>
      </c>
      <c r="R609" s="1" t="s">
        <v>13410</v>
      </c>
      <c r="S609" s="1" t="s">
        <v>607</v>
      </c>
      <c r="T609" s="1"/>
      <c r="U609" s="1"/>
      <c r="V609" s="1" t="s">
        <v>13423</v>
      </c>
      <c r="W609" s="1" t="s">
        <v>607</v>
      </c>
      <c r="X609" s="1"/>
    </row>
    <row r="610" spans="1:25">
      <c r="A610" s="1" t="s">
        <v>608</v>
      </c>
      <c r="B610" s="1"/>
      <c r="C610" s="1" t="s">
        <v>608</v>
      </c>
      <c r="D610" s="1" t="s">
        <v>2323</v>
      </c>
      <c r="E610" s="1" t="s">
        <v>19676</v>
      </c>
      <c r="F610" s="1" t="s">
        <v>20468</v>
      </c>
      <c r="G610" s="1" t="s">
        <v>21239</v>
      </c>
      <c r="H610" s="1" t="s">
        <v>21955</v>
      </c>
      <c r="I610" s="1" t="s">
        <v>10234</v>
      </c>
      <c r="J610" s="1"/>
      <c r="K610" s="1" t="s">
        <v>22290</v>
      </c>
      <c r="L610" s="1" t="s">
        <v>608</v>
      </c>
      <c r="M610" s="1" t="s">
        <v>11906</v>
      </c>
      <c r="N610" s="1" t="s">
        <v>12970</v>
      </c>
      <c r="O610" s="1" t="s">
        <v>608</v>
      </c>
      <c r="P610" s="1" t="s">
        <v>22297</v>
      </c>
      <c r="Q610" s="1" t="s">
        <v>22631</v>
      </c>
      <c r="R610" s="1" t="s">
        <v>13410</v>
      </c>
      <c r="S610" s="1" t="s">
        <v>608</v>
      </c>
      <c r="T610" s="1"/>
      <c r="U610" s="1"/>
      <c r="V610" s="1" t="s">
        <v>13423</v>
      </c>
      <c r="W610" s="1" t="s">
        <v>608</v>
      </c>
      <c r="X610" s="1"/>
    </row>
    <row r="611" spans="1:25">
      <c r="A611" s="1" t="s">
        <v>609</v>
      </c>
      <c r="B611" s="1"/>
      <c r="C611" s="1" t="s">
        <v>609</v>
      </c>
      <c r="D611" s="1" t="s">
        <v>2324</v>
      </c>
      <c r="E611" s="1" t="s">
        <v>19677</v>
      </c>
      <c r="F611" s="1" t="s">
        <v>20469</v>
      </c>
      <c r="G611" s="1" t="s">
        <v>21240</v>
      </c>
      <c r="H611" s="1" t="s">
        <v>21956</v>
      </c>
      <c r="I611" s="1" t="s">
        <v>10235</v>
      </c>
      <c r="J611" s="1"/>
      <c r="K611" s="1" t="s">
        <v>22290</v>
      </c>
      <c r="L611" s="1" t="s">
        <v>609</v>
      </c>
      <c r="M611" s="1" t="s">
        <v>11907</v>
      </c>
      <c r="N611" s="1" t="s">
        <v>12970</v>
      </c>
      <c r="O611" s="1" t="s">
        <v>609</v>
      </c>
      <c r="P611" s="1" t="s">
        <v>22297</v>
      </c>
      <c r="Q611" s="1" t="s">
        <v>22632</v>
      </c>
      <c r="R611" s="1" t="s">
        <v>13410</v>
      </c>
      <c r="S611" s="1" t="s">
        <v>609</v>
      </c>
      <c r="T611" s="1"/>
      <c r="U611" s="1"/>
      <c r="V611" s="1" t="s">
        <v>13423</v>
      </c>
      <c r="W611" s="1" t="s">
        <v>609</v>
      </c>
      <c r="X611" s="1"/>
    </row>
    <row r="612" spans="1:25">
      <c r="A612" s="1" t="s">
        <v>610</v>
      </c>
      <c r="B612" s="1"/>
      <c r="C612" s="1" t="s">
        <v>610</v>
      </c>
      <c r="D612" s="1" t="s">
        <v>2325</v>
      </c>
      <c r="E612" s="1" t="s">
        <v>19678</v>
      </c>
      <c r="F612" s="1" t="s">
        <v>20470</v>
      </c>
      <c r="G612" s="1" t="s">
        <v>21241</v>
      </c>
      <c r="H612" s="1" t="s">
        <v>21957</v>
      </c>
      <c r="I612" s="1" t="s">
        <v>10236</v>
      </c>
      <c r="J612" s="1"/>
      <c r="K612" s="1" t="s">
        <v>22290</v>
      </c>
      <c r="L612" s="1" t="s">
        <v>610</v>
      </c>
      <c r="M612" s="1" t="s">
        <v>11908</v>
      </c>
      <c r="N612" s="1" t="s">
        <v>12970</v>
      </c>
      <c r="O612" s="1" t="s">
        <v>610</v>
      </c>
      <c r="P612" s="1" t="s">
        <v>22297</v>
      </c>
      <c r="Q612" s="1" t="s">
        <v>22633</v>
      </c>
      <c r="R612" s="1" t="s">
        <v>13410</v>
      </c>
      <c r="S612" s="1" t="s">
        <v>610</v>
      </c>
      <c r="T612" s="1"/>
      <c r="U612" s="1"/>
      <c r="V612" s="1" t="s">
        <v>13423</v>
      </c>
      <c r="W612" s="1" t="s">
        <v>610</v>
      </c>
      <c r="X612" s="1"/>
    </row>
    <row r="613" spans="1:25">
      <c r="A613" s="1" t="s">
        <v>611</v>
      </c>
      <c r="B613" s="1"/>
      <c r="C613" s="1" t="s">
        <v>611</v>
      </c>
      <c r="D613" s="1" t="s">
        <v>2326</v>
      </c>
      <c r="E613" s="1" t="s">
        <v>3997</v>
      </c>
      <c r="F613" s="1" t="s">
        <v>5649</v>
      </c>
      <c r="G613" s="1" t="s">
        <v>7243</v>
      </c>
      <c r="H613" s="1" t="s">
        <v>8764</v>
      </c>
      <c r="I613" s="1" t="s">
        <v>10237</v>
      </c>
      <c r="J613" s="1"/>
      <c r="K613" s="1" t="s">
        <v>22290</v>
      </c>
      <c r="L613" s="1" t="s">
        <v>611</v>
      </c>
      <c r="M613" s="1" t="s">
        <v>11909</v>
      </c>
      <c r="N613" s="1" t="s">
        <v>12970</v>
      </c>
      <c r="O613" s="1" t="s">
        <v>611</v>
      </c>
      <c r="P613" s="1" t="s">
        <v>22297</v>
      </c>
      <c r="Q613" s="1" t="s">
        <v>22634</v>
      </c>
      <c r="R613" s="1" t="s">
        <v>13410</v>
      </c>
      <c r="S613" s="1" t="s">
        <v>611</v>
      </c>
      <c r="T613" s="1"/>
      <c r="U613" s="1"/>
      <c r="V613" s="1" t="s">
        <v>13423</v>
      </c>
      <c r="W613" s="1" t="s">
        <v>611</v>
      </c>
      <c r="X613" s="1"/>
    </row>
    <row r="614" spans="1:25">
      <c r="A614" s="1" t="s">
        <v>612</v>
      </c>
      <c r="B614" s="1"/>
      <c r="C614" s="1" t="s">
        <v>612</v>
      </c>
      <c r="D614" s="1" t="s">
        <v>2327</v>
      </c>
      <c r="E614" s="1" t="s">
        <v>13914</v>
      </c>
      <c r="F614" s="1" t="s">
        <v>14972</v>
      </c>
      <c r="G614" s="1" t="s">
        <v>15997</v>
      </c>
      <c r="H614" s="1" t="s">
        <v>16963</v>
      </c>
      <c r="I614" s="1" t="s">
        <v>10238</v>
      </c>
      <c r="J614" s="1"/>
      <c r="K614" s="1" t="s">
        <v>22290</v>
      </c>
      <c r="L614" s="1" t="s">
        <v>612</v>
      </c>
      <c r="M614" s="1" t="s">
        <v>11910</v>
      </c>
      <c r="N614" s="1" t="s">
        <v>12970</v>
      </c>
      <c r="O614" s="1" t="s">
        <v>612</v>
      </c>
      <c r="P614" s="1" t="s">
        <v>22297</v>
      </c>
      <c r="Q614" s="1" t="s">
        <v>22635</v>
      </c>
      <c r="R614" s="1" t="s">
        <v>13410</v>
      </c>
      <c r="S614" s="1" t="s">
        <v>612</v>
      </c>
      <c r="T614" s="1"/>
      <c r="U614" s="1"/>
      <c r="V614" s="1" t="s">
        <v>13423</v>
      </c>
      <c r="W614" s="1" t="s">
        <v>612</v>
      </c>
      <c r="X614" s="1"/>
    </row>
    <row r="615" spans="1:25">
      <c r="A615" s="1" t="s">
        <v>613</v>
      </c>
      <c r="B615" s="1"/>
      <c r="C615" s="1" t="s">
        <v>613</v>
      </c>
      <c r="D615" s="1" t="s">
        <v>2328</v>
      </c>
      <c r="E615" s="1" t="s">
        <v>3999</v>
      </c>
      <c r="F615" s="1" t="s">
        <v>5651</v>
      </c>
      <c r="G615" s="1" t="s">
        <v>7245</v>
      </c>
      <c r="H615" s="1" t="s">
        <v>8766</v>
      </c>
      <c r="I615" s="1" t="s">
        <v>10239</v>
      </c>
      <c r="J615" s="1"/>
      <c r="K615" s="1" t="s">
        <v>22290</v>
      </c>
      <c r="L615" s="1" t="s">
        <v>613</v>
      </c>
      <c r="M615" s="1" t="s">
        <v>11911</v>
      </c>
      <c r="N615" s="1" t="s">
        <v>12970</v>
      </c>
      <c r="O615" s="1" t="s">
        <v>613</v>
      </c>
      <c r="P615" s="1" t="s">
        <v>22297</v>
      </c>
      <c r="Q615" s="1" t="s">
        <v>22636</v>
      </c>
      <c r="R615" s="1" t="s">
        <v>13410</v>
      </c>
      <c r="S615" s="1" t="s">
        <v>613</v>
      </c>
      <c r="T615" s="1"/>
      <c r="U615" s="1"/>
      <c r="V615" s="1" t="s">
        <v>13423</v>
      </c>
      <c r="W615" s="1" t="s">
        <v>613</v>
      </c>
      <c r="X615" s="1"/>
    </row>
    <row r="616" spans="1:25">
      <c r="A616" s="1" t="s">
        <v>614</v>
      </c>
      <c r="B616" s="1"/>
      <c r="C616" s="1" t="s">
        <v>614</v>
      </c>
      <c r="D616" s="1" t="s">
        <v>2329</v>
      </c>
      <c r="E616" s="1" t="s">
        <v>19679</v>
      </c>
      <c r="F616" s="1" t="s">
        <v>20471</v>
      </c>
      <c r="G616" s="1" t="s">
        <v>21242</v>
      </c>
      <c r="H616" s="1" t="s">
        <v>21958</v>
      </c>
      <c r="I616" s="1" t="s">
        <v>10240</v>
      </c>
      <c r="J616" s="1"/>
      <c r="K616" s="1" t="s">
        <v>22290</v>
      </c>
      <c r="L616" s="1" t="s">
        <v>614</v>
      </c>
      <c r="M616" s="1" t="s">
        <v>11912</v>
      </c>
      <c r="N616" s="1" t="s">
        <v>12970</v>
      </c>
      <c r="O616" s="1" t="s">
        <v>614</v>
      </c>
      <c r="P616" s="1" t="s">
        <v>22297</v>
      </c>
      <c r="Q616" s="1" t="s">
        <v>22637</v>
      </c>
      <c r="R616" s="1" t="s">
        <v>13410</v>
      </c>
      <c r="S616" s="1" t="s">
        <v>614</v>
      </c>
      <c r="T616" s="1"/>
      <c r="U616" s="1"/>
      <c r="V616" s="1" t="s">
        <v>13423</v>
      </c>
      <c r="W616" s="1" t="s">
        <v>614</v>
      </c>
      <c r="X616" s="1"/>
    </row>
    <row r="617" spans="1:25">
      <c r="A617" s="1" t="s">
        <v>615</v>
      </c>
      <c r="B617" s="1"/>
      <c r="C617" s="1" t="s">
        <v>615</v>
      </c>
      <c r="D617" s="1" t="s">
        <v>2330</v>
      </c>
      <c r="E617" s="1" t="s">
        <v>19680</v>
      </c>
      <c r="F617" s="1" t="s">
        <v>20472</v>
      </c>
      <c r="G617" s="1" t="s">
        <v>21243</v>
      </c>
      <c r="H617" s="1" t="s">
        <v>21941</v>
      </c>
      <c r="I617" s="1" t="s">
        <v>10241</v>
      </c>
      <c r="J617" s="1"/>
      <c r="K617" s="1" t="s">
        <v>22290</v>
      </c>
      <c r="L617" s="1" t="s">
        <v>615</v>
      </c>
      <c r="M617" s="1" t="s">
        <v>11913</v>
      </c>
      <c r="N617" s="1" t="s">
        <v>12970</v>
      </c>
      <c r="O617" s="1" t="s">
        <v>615</v>
      </c>
      <c r="P617" s="1" t="s">
        <v>22297</v>
      </c>
      <c r="Q617" s="1" t="s">
        <v>22611</v>
      </c>
      <c r="R617" s="1" t="s">
        <v>13410</v>
      </c>
      <c r="S617" s="1" t="s">
        <v>615</v>
      </c>
      <c r="T617" s="1"/>
      <c r="U617" s="1"/>
      <c r="V617" s="1" t="s">
        <v>13423</v>
      </c>
      <c r="W617" s="1" t="s">
        <v>615</v>
      </c>
      <c r="X617" s="1"/>
    </row>
    <row r="618" spans="1:25">
      <c r="A618" s="1" t="s">
        <v>616</v>
      </c>
      <c r="B618" s="1"/>
      <c r="C618" s="1" t="s">
        <v>616</v>
      </c>
      <c r="D618" s="1" t="s">
        <v>2331</v>
      </c>
      <c r="E618" s="1" t="s">
        <v>19681</v>
      </c>
      <c r="F618" s="1" t="s">
        <v>20473</v>
      </c>
      <c r="G618" s="1" t="s">
        <v>21244</v>
      </c>
      <c r="H618" s="1" t="s">
        <v>21959</v>
      </c>
      <c r="I618" s="1" t="s">
        <v>10242</v>
      </c>
      <c r="J618" s="1"/>
      <c r="K618" s="1" t="s">
        <v>22290</v>
      </c>
      <c r="L618" s="1" t="s">
        <v>616</v>
      </c>
      <c r="M618" s="1" t="s">
        <v>11914</v>
      </c>
      <c r="N618" s="1" t="s">
        <v>12970</v>
      </c>
      <c r="O618" s="1" t="s">
        <v>616</v>
      </c>
      <c r="P618" s="1" t="s">
        <v>22297</v>
      </c>
      <c r="Q618" s="1" t="s">
        <v>22638</v>
      </c>
      <c r="R618" s="1" t="s">
        <v>13410</v>
      </c>
      <c r="S618" s="1" t="s">
        <v>616</v>
      </c>
      <c r="T618" s="1"/>
      <c r="U618" s="1"/>
      <c r="V618" s="1" t="s">
        <v>13423</v>
      </c>
      <c r="W618" s="1" t="s">
        <v>616</v>
      </c>
      <c r="X618" s="1"/>
    </row>
    <row r="619" spans="1:25">
      <c r="A619" s="1" t="s">
        <v>617</v>
      </c>
      <c r="B619" s="1"/>
      <c r="C619" s="1" t="s">
        <v>617</v>
      </c>
      <c r="D619" s="1" t="s">
        <v>2332</v>
      </c>
      <c r="E619" s="1" t="s">
        <v>19682</v>
      </c>
      <c r="F619" s="1" t="s">
        <v>20474</v>
      </c>
      <c r="G619" s="1" t="s">
        <v>21245</v>
      </c>
      <c r="H619" s="1" t="s">
        <v>21960</v>
      </c>
      <c r="I619" s="1" t="s">
        <v>10243</v>
      </c>
      <c r="J619" s="1"/>
      <c r="K619" s="1" t="s">
        <v>22290</v>
      </c>
      <c r="L619" s="1" t="s">
        <v>617</v>
      </c>
      <c r="M619" s="1" t="s">
        <v>11915</v>
      </c>
      <c r="N619" s="1" t="s">
        <v>12970</v>
      </c>
      <c r="O619" s="1" t="s">
        <v>617</v>
      </c>
      <c r="P619" s="1" t="s">
        <v>22297</v>
      </c>
      <c r="Q619" s="1" t="s">
        <v>22639</v>
      </c>
      <c r="R619" s="1" t="s">
        <v>13410</v>
      </c>
      <c r="S619" s="1" t="s">
        <v>617</v>
      </c>
      <c r="T619" s="1"/>
      <c r="U619" s="1"/>
      <c r="V619" s="1" t="s">
        <v>13423</v>
      </c>
      <c r="W619" s="1" t="s">
        <v>617</v>
      </c>
      <c r="X619" s="1"/>
    </row>
    <row r="620" spans="1:25">
      <c r="A620" s="1" t="s">
        <v>618</v>
      </c>
      <c r="B620" s="1"/>
      <c r="C620" s="1" t="s">
        <v>618</v>
      </c>
      <c r="D620" s="1" t="s">
        <v>2333</v>
      </c>
      <c r="E620" s="1" t="s">
        <v>19683</v>
      </c>
      <c r="F620" s="1" t="s">
        <v>20475</v>
      </c>
      <c r="G620" s="1" t="s">
        <v>21246</v>
      </c>
      <c r="H620" s="1" t="s">
        <v>21961</v>
      </c>
      <c r="I620" s="1" t="s">
        <v>10244</v>
      </c>
      <c r="J620" s="1"/>
      <c r="K620" s="1" t="s">
        <v>22290</v>
      </c>
      <c r="L620" s="1" t="s">
        <v>618</v>
      </c>
      <c r="M620" s="1" t="s">
        <v>11916</v>
      </c>
      <c r="N620" s="1" t="s">
        <v>12970</v>
      </c>
      <c r="O620" s="1" t="s">
        <v>618</v>
      </c>
      <c r="P620" s="1" t="s">
        <v>22297</v>
      </c>
      <c r="Q620" s="1" t="s">
        <v>22640</v>
      </c>
      <c r="R620" s="1" t="s">
        <v>13410</v>
      </c>
      <c r="S620" s="1" t="s">
        <v>618</v>
      </c>
      <c r="T620" s="1"/>
      <c r="U620" s="1"/>
      <c r="V620" s="1" t="s">
        <v>13423</v>
      </c>
      <c r="W620" s="1" t="s">
        <v>618</v>
      </c>
      <c r="X620" s="1"/>
    </row>
    <row r="621" spans="1:25">
      <c r="A621" s="1" t="s">
        <v>619</v>
      </c>
      <c r="B621" s="1"/>
      <c r="C621" s="1" t="s">
        <v>619</v>
      </c>
      <c r="D621" s="1" t="s">
        <v>2334</v>
      </c>
      <c r="E621" s="1" t="s">
        <v>19684</v>
      </c>
      <c r="F621" s="1" t="s">
        <v>20476</v>
      </c>
      <c r="G621" s="1" t="s">
        <v>21247</v>
      </c>
      <c r="H621" s="1" t="s">
        <v>21962</v>
      </c>
      <c r="I621" s="1" t="s">
        <v>10245</v>
      </c>
      <c r="J621" s="1"/>
      <c r="K621" s="1" t="s">
        <v>22290</v>
      </c>
      <c r="L621" s="1" t="s">
        <v>619</v>
      </c>
      <c r="M621" s="1" t="s">
        <v>11917</v>
      </c>
      <c r="N621" s="1" t="s">
        <v>12970</v>
      </c>
      <c r="O621" s="1" t="s">
        <v>619</v>
      </c>
      <c r="P621" s="1" t="s">
        <v>22298</v>
      </c>
      <c r="Q621" s="1" t="s">
        <v>22298</v>
      </c>
      <c r="R621" s="1" t="s">
        <v>13410</v>
      </c>
      <c r="S621" s="1" t="s">
        <v>619</v>
      </c>
      <c r="T621" s="1"/>
      <c r="U621" s="1" t="s">
        <v>23397</v>
      </c>
      <c r="V621" s="1" t="s">
        <v>13423</v>
      </c>
      <c r="W621" s="1" t="s">
        <v>619</v>
      </c>
      <c r="X621" s="1"/>
      <c r="Y621" t="s">
        <v>23413</v>
      </c>
    </row>
    <row r="622" spans="1:25">
      <c r="A622" s="1" t="s">
        <v>620</v>
      </c>
      <c r="B622" s="1"/>
      <c r="C622" s="1" t="s">
        <v>620</v>
      </c>
      <c r="D622" s="1" t="s">
        <v>2335</v>
      </c>
      <c r="E622" s="1" t="s">
        <v>13919</v>
      </c>
      <c r="F622" s="1" t="s">
        <v>14977</v>
      </c>
      <c r="G622" s="1" t="s">
        <v>16002</v>
      </c>
      <c r="H622" s="1" t="s">
        <v>16968</v>
      </c>
      <c r="I622" s="1" t="s">
        <v>10246</v>
      </c>
      <c r="J622" s="1"/>
      <c r="K622" s="1" t="s">
        <v>22290</v>
      </c>
      <c r="L622" s="1" t="s">
        <v>620</v>
      </c>
      <c r="M622" s="1" t="s">
        <v>11918</v>
      </c>
      <c r="N622" s="1" t="s">
        <v>12970</v>
      </c>
      <c r="O622" s="1" t="s">
        <v>620</v>
      </c>
      <c r="P622" s="1" t="s">
        <v>22298</v>
      </c>
      <c r="Q622" s="1" t="s">
        <v>22298</v>
      </c>
      <c r="R622" s="1" t="s">
        <v>13410</v>
      </c>
      <c r="S622" s="1" t="s">
        <v>620</v>
      </c>
      <c r="T622" s="1"/>
      <c r="U622" s="1"/>
      <c r="V622" s="1" t="s">
        <v>13423</v>
      </c>
      <c r="W622" s="1" t="s">
        <v>620</v>
      </c>
      <c r="X622" s="1"/>
    </row>
    <row r="623" spans="1:25">
      <c r="A623" s="1" t="s">
        <v>621</v>
      </c>
      <c r="B623" s="1"/>
      <c r="C623" s="1" t="s">
        <v>621</v>
      </c>
      <c r="D623" s="1" t="s">
        <v>2336</v>
      </c>
      <c r="E623" s="1" t="s">
        <v>19685</v>
      </c>
      <c r="F623" s="1" t="s">
        <v>20477</v>
      </c>
      <c r="G623" s="1" t="s">
        <v>21248</v>
      </c>
      <c r="H623" s="1" t="s">
        <v>21963</v>
      </c>
      <c r="I623" s="1" t="s">
        <v>10247</v>
      </c>
      <c r="J623" s="1"/>
      <c r="K623" s="1" t="s">
        <v>22290</v>
      </c>
      <c r="L623" s="1" t="s">
        <v>621</v>
      </c>
      <c r="M623" s="1" t="s">
        <v>11919</v>
      </c>
      <c r="N623" s="1" t="s">
        <v>12970</v>
      </c>
      <c r="O623" s="1" t="s">
        <v>621</v>
      </c>
      <c r="P623" s="1" t="s">
        <v>22298</v>
      </c>
      <c r="Q623" s="1" t="s">
        <v>22298</v>
      </c>
      <c r="R623" s="1" t="s">
        <v>13410</v>
      </c>
      <c r="S623" s="1" t="s">
        <v>621</v>
      </c>
      <c r="T623" s="1"/>
      <c r="U623" s="1"/>
      <c r="V623" s="1" t="s">
        <v>13423</v>
      </c>
      <c r="W623" s="1" t="s">
        <v>621</v>
      </c>
      <c r="X623" s="1"/>
    </row>
    <row r="624" spans="1:25">
      <c r="A624" s="1" t="s">
        <v>622</v>
      </c>
      <c r="B624" s="1"/>
      <c r="C624" s="1" t="s">
        <v>622</v>
      </c>
      <c r="D624" s="1" t="s">
        <v>2337</v>
      </c>
      <c r="E624" s="1" t="s">
        <v>13921</v>
      </c>
      <c r="F624" s="1" t="s">
        <v>14979</v>
      </c>
      <c r="G624" s="1" t="s">
        <v>16004</v>
      </c>
      <c r="H624" s="1" t="s">
        <v>16970</v>
      </c>
      <c r="I624" s="1" t="s">
        <v>10248</v>
      </c>
      <c r="J624" s="1"/>
      <c r="K624" s="1" t="s">
        <v>22290</v>
      </c>
      <c r="L624" s="1" t="s">
        <v>622</v>
      </c>
      <c r="M624" s="1" t="s">
        <v>11920</v>
      </c>
      <c r="N624" s="1" t="s">
        <v>12970</v>
      </c>
      <c r="O624" s="1" t="s">
        <v>622</v>
      </c>
      <c r="P624" s="1" t="s">
        <v>22298</v>
      </c>
      <c r="Q624" s="1" t="s">
        <v>22298</v>
      </c>
      <c r="R624" s="1" t="s">
        <v>13410</v>
      </c>
      <c r="S624" s="1" t="s">
        <v>622</v>
      </c>
      <c r="T624" s="1"/>
      <c r="U624" s="1"/>
      <c r="V624" s="1" t="s">
        <v>13423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19686</v>
      </c>
      <c r="F625" s="1" t="s">
        <v>20478</v>
      </c>
      <c r="G625" s="1" t="s">
        <v>21249</v>
      </c>
      <c r="H625" s="1" t="s">
        <v>21964</v>
      </c>
      <c r="I625" s="1" t="s">
        <v>10249</v>
      </c>
      <c r="J625" s="1"/>
      <c r="K625" s="1" t="s">
        <v>22290</v>
      </c>
      <c r="L625" s="1" t="s">
        <v>623</v>
      </c>
      <c r="M625" s="1" t="s">
        <v>11921</v>
      </c>
      <c r="N625" s="1" t="s">
        <v>12970</v>
      </c>
      <c r="O625" s="1" t="s">
        <v>623</v>
      </c>
      <c r="P625" s="1" t="s">
        <v>22298</v>
      </c>
      <c r="Q625" s="1" t="s">
        <v>22298</v>
      </c>
      <c r="R625" s="1" t="s">
        <v>13410</v>
      </c>
      <c r="S625" s="1" t="s">
        <v>623</v>
      </c>
      <c r="T625" s="1"/>
      <c r="U625" s="1"/>
      <c r="V625" s="1" t="s">
        <v>13423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19687</v>
      </c>
      <c r="F626" s="1" t="s">
        <v>19687</v>
      </c>
      <c r="G626" s="1" t="s">
        <v>21250</v>
      </c>
      <c r="H626" s="1" t="s">
        <v>21965</v>
      </c>
      <c r="I626" s="1" t="s">
        <v>10250</v>
      </c>
      <c r="J626" s="1"/>
      <c r="K626" s="1" t="s">
        <v>22290</v>
      </c>
      <c r="L626" s="1" t="s">
        <v>624</v>
      </c>
      <c r="M626" s="1" t="s">
        <v>11922</v>
      </c>
      <c r="N626" s="1" t="s">
        <v>12970</v>
      </c>
      <c r="O626" s="1" t="s">
        <v>624</v>
      </c>
      <c r="P626" s="1" t="s">
        <v>22299</v>
      </c>
      <c r="Q626" s="1" t="s">
        <v>22641</v>
      </c>
      <c r="R626" s="1" t="s">
        <v>13410</v>
      </c>
      <c r="S626" s="1" t="s">
        <v>624</v>
      </c>
      <c r="T626" s="1" t="s">
        <v>23385</v>
      </c>
      <c r="U626" s="1"/>
      <c r="V626" s="1" t="s">
        <v>13423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19688</v>
      </c>
      <c r="F627" s="1" t="s">
        <v>20479</v>
      </c>
      <c r="G627" s="1" t="s">
        <v>21251</v>
      </c>
      <c r="H627" s="1" t="s">
        <v>21966</v>
      </c>
      <c r="I627" s="1" t="s">
        <v>10251</v>
      </c>
      <c r="J627" s="1"/>
      <c r="K627" s="1" t="s">
        <v>22290</v>
      </c>
      <c r="L627" s="1" t="s">
        <v>625</v>
      </c>
      <c r="M627" s="1" t="s">
        <v>11923</v>
      </c>
      <c r="N627" s="1" t="s">
        <v>12970</v>
      </c>
      <c r="O627" s="1" t="s">
        <v>625</v>
      </c>
      <c r="P627" s="1" t="s">
        <v>22299</v>
      </c>
      <c r="Q627" s="1" t="s">
        <v>22642</v>
      </c>
      <c r="R627" s="1" t="s">
        <v>13410</v>
      </c>
      <c r="S627" s="1" t="s">
        <v>625</v>
      </c>
      <c r="T627" s="1"/>
      <c r="U627" s="1"/>
      <c r="V627" s="1" t="s">
        <v>13423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5663</v>
      </c>
      <c r="G628" s="1" t="s">
        <v>7258</v>
      </c>
      <c r="H628" s="1" t="s">
        <v>8778</v>
      </c>
      <c r="I628" s="1" t="s">
        <v>10252</v>
      </c>
      <c r="J628" s="1"/>
      <c r="K628" s="1" t="s">
        <v>22290</v>
      </c>
      <c r="L628" s="1" t="s">
        <v>626</v>
      </c>
      <c r="M628" s="1" t="s">
        <v>11924</v>
      </c>
      <c r="N628" s="1" t="s">
        <v>12970</v>
      </c>
      <c r="O628" s="1" t="s">
        <v>626</v>
      </c>
      <c r="P628" s="1" t="s">
        <v>22299</v>
      </c>
      <c r="Q628" s="1" t="s">
        <v>22643</v>
      </c>
      <c r="R628" s="1" t="s">
        <v>13410</v>
      </c>
      <c r="S628" s="1" t="s">
        <v>626</v>
      </c>
      <c r="T628" s="1"/>
      <c r="U628" s="1"/>
      <c r="V628" s="1" t="s">
        <v>13423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4013</v>
      </c>
      <c r="F629" s="1" t="s">
        <v>5664</v>
      </c>
      <c r="G629" s="1" t="s">
        <v>7259</v>
      </c>
      <c r="H629" s="1" t="s">
        <v>8779</v>
      </c>
      <c r="I629" s="1" t="s">
        <v>10253</v>
      </c>
      <c r="J629" s="1"/>
      <c r="K629" s="1" t="s">
        <v>22290</v>
      </c>
      <c r="L629" s="1" t="s">
        <v>627</v>
      </c>
      <c r="M629" s="1" t="s">
        <v>11925</v>
      </c>
      <c r="N629" s="1" t="s">
        <v>12970</v>
      </c>
      <c r="O629" s="1" t="s">
        <v>627</v>
      </c>
      <c r="P629" s="1" t="s">
        <v>22299</v>
      </c>
      <c r="Q629" s="1" t="s">
        <v>22644</v>
      </c>
      <c r="R629" s="1" t="s">
        <v>13410</v>
      </c>
      <c r="S629" s="1" t="s">
        <v>627</v>
      </c>
      <c r="T629" s="1"/>
      <c r="U629" s="1"/>
      <c r="V629" s="1" t="s">
        <v>13423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19689</v>
      </c>
      <c r="F630" s="1" t="s">
        <v>20480</v>
      </c>
      <c r="G630" s="1" t="s">
        <v>21252</v>
      </c>
      <c r="H630" s="1" t="s">
        <v>21967</v>
      </c>
      <c r="I630" s="1" t="s">
        <v>10254</v>
      </c>
      <c r="J630" s="1"/>
      <c r="K630" s="1" t="s">
        <v>22290</v>
      </c>
      <c r="L630" s="1" t="s">
        <v>628</v>
      </c>
      <c r="M630" s="1" t="s">
        <v>11926</v>
      </c>
      <c r="N630" s="1" t="s">
        <v>12970</v>
      </c>
      <c r="O630" s="1" t="s">
        <v>628</v>
      </c>
      <c r="P630" s="1" t="s">
        <v>22299</v>
      </c>
      <c r="Q630" s="1" t="s">
        <v>22645</v>
      </c>
      <c r="R630" s="1" t="s">
        <v>13410</v>
      </c>
      <c r="S630" s="1" t="s">
        <v>628</v>
      </c>
      <c r="T630" s="1"/>
      <c r="U630" s="1"/>
      <c r="V630" s="1" t="s">
        <v>13423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4015</v>
      </c>
      <c r="F631" s="1" t="s">
        <v>5666</v>
      </c>
      <c r="G631" s="1" t="s">
        <v>7261</v>
      </c>
      <c r="H631" s="1" t="s">
        <v>8781</v>
      </c>
      <c r="I631" s="1" t="s">
        <v>10255</v>
      </c>
      <c r="J631" s="1"/>
      <c r="K631" s="1" t="s">
        <v>22290</v>
      </c>
      <c r="L631" s="1" t="s">
        <v>629</v>
      </c>
      <c r="M631" s="1" t="s">
        <v>11927</v>
      </c>
      <c r="N631" s="1" t="s">
        <v>12970</v>
      </c>
      <c r="O631" s="1" t="s">
        <v>629</v>
      </c>
      <c r="P631" s="1" t="s">
        <v>22299</v>
      </c>
      <c r="Q631" s="1" t="s">
        <v>22646</v>
      </c>
      <c r="R631" s="1" t="s">
        <v>13410</v>
      </c>
      <c r="S631" s="1" t="s">
        <v>629</v>
      </c>
      <c r="T631" s="1"/>
      <c r="U631" s="1"/>
      <c r="V631" s="1" t="s">
        <v>13423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13927</v>
      </c>
      <c r="F632" s="1" t="s">
        <v>14984</v>
      </c>
      <c r="G632" s="1" t="s">
        <v>16010</v>
      </c>
      <c r="H632" s="1" t="s">
        <v>16976</v>
      </c>
      <c r="I632" s="1" t="s">
        <v>10256</v>
      </c>
      <c r="J632" s="1"/>
      <c r="K632" s="1" t="s">
        <v>22290</v>
      </c>
      <c r="L632" s="1" t="s">
        <v>630</v>
      </c>
      <c r="M632" s="1" t="s">
        <v>11928</v>
      </c>
      <c r="N632" s="1" t="s">
        <v>12970</v>
      </c>
      <c r="O632" s="1" t="s">
        <v>630</v>
      </c>
      <c r="P632" s="1" t="s">
        <v>22299</v>
      </c>
      <c r="Q632" s="1" t="s">
        <v>22647</v>
      </c>
      <c r="R632" s="1" t="s">
        <v>13410</v>
      </c>
      <c r="S632" s="1" t="s">
        <v>630</v>
      </c>
      <c r="T632" s="1"/>
      <c r="U632" s="1"/>
      <c r="V632" s="1" t="s">
        <v>13423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13928</v>
      </c>
      <c r="F633" s="1" t="s">
        <v>14985</v>
      </c>
      <c r="G633" s="1" t="s">
        <v>16011</v>
      </c>
      <c r="H633" s="1" t="s">
        <v>16977</v>
      </c>
      <c r="I633" s="1" t="s">
        <v>10257</v>
      </c>
      <c r="J633" s="1"/>
      <c r="K633" s="1" t="s">
        <v>22290</v>
      </c>
      <c r="L633" s="1" t="s">
        <v>631</v>
      </c>
      <c r="M633" s="1" t="s">
        <v>11929</v>
      </c>
      <c r="N633" s="1" t="s">
        <v>12970</v>
      </c>
      <c r="O633" s="1" t="s">
        <v>631</v>
      </c>
      <c r="P633" s="1" t="s">
        <v>22299</v>
      </c>
      <c r="Q633" s="1" t="s">
        <v>22648</v>
      </c>
      <c r="R633" s="1" t="s">
        <v>13410</v>
      </c>
      <c r="S633" s="1" t="s">
        <v>631</v>
      </c>
      <c r="T633" s="1"/>
      <c r="U633" s="1"/>
      <c r="V633" s="1" t="s">
        <v>13423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13929</v>
      </c>
      <c r="F634" s="1" t="s">
        <v>14986</v>
      </c>
      <c r="G634" s="1" t="s">
        <v>16012</v>
      </c>
      <c r="H634" s="1" t="s">
        <v>16978</v>
      </c>
      <c r="I634" s="1" t="s">
        <v>10258</v>
      </c>
      <c r="J634" s="1"/>
      <c r="K634" s="1" t="s">
        <v>22290</v>
      </c>
      <c r="L634" s="1" t="s">
        <v>632</v>
      </c>
      <c r="M634" s="1" t="s">
        <v>11930</v>
      </c>
      <c r="N634" s="1" t="s">
        <v>12970</v>
      </c>
      <c r="O634" s="1" t="s">
        <v>632</v>
      </c>
      <c r="P634" s="1" t="s">
        <v>22299</v>
      </c>
      <c r="Q634" s="1" t="s">
        <v>22649</v>
      </c>
      <c r="R634" s="1" t="s">
        <v>13410</v>
      </c>
      <c r="S634" s="1" t="s">
        <v>632</v>
      </c>
      <c r="T634" s="1"/>
      <c r="U634" s="1"/>
      <c r="V634" s="1" t="s">
        <v>13423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19690</v>
      </c>
      <c r="F635" s="1" t="s">
        <v>20481</v>
      </c>
      <c r="G635" s="1" t="s">
        <v>21253</v>
      </c>
      <c r="H635" s="1" t="s">
        <v>21968</v>
      </c>
      <c r="I635" s="1" t="s">
        <v>10259</v>
      </c>
      <c r="J635" s="1"/>
      <c r="K635" s="1" t="s">
        <v>22290</v>
      </c>
      <c r="L635" s="1" t="s">
        <v>633</v>
      </c>
      <c r="M635" s="1" t="s">
        <v>11931</v>
      </c>
      <c r="N635" s="1" t="s">
        <v>12970</v>
      </c>
      <c r="O635" s="1" t="s">
        <v>633</v>
      </c>
      <c r="P635" s="1" t="s">
        <v>22299</v>
      </c>
      <c r="Q635" s="1" t="s">
        <v>22650</v>
      </c>
      <c r="R635" s="1" t="s">
        <v>13410</v>
      </c>
      <c r="S635" s="1" t="s">
        <v>633</v>
      </c>
      <c r="T635" s="1"/>
      <c r="U635" s="1"/>
      <c r="V635" s="1" t="s">
        <v>13423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19691</v>
      </c>
      <c r="F636" s="1" t="s">
        <v>20482</v>
      </c>
      <c r="G636" s="1" t="s">
        <v>21254</v>
      </c>
      <c r="H636" s="1" t="s">
        <v>21969</v>
      </c>
      <c r="I636" s="1" t="s">
        <v>10260</v>
      </c>
      <c r="J636" s="1"/>
      <c r="K636" s="1" t="s">
        <v>22290</v>
      </c>
      <c r="L636" s="1" t="s">
        <v>634</v>
      </c>
      <c r="M636" s="1" t="s">
        <v>11932</v>
      </c>
      <c r="N636" s="1" t="s">
        <v>12970</v>
      </c>
      <c r="O636" s="1" t="s">
        <v>634</v>
      </c>
      <c r="P636" s="1" t="s">
        <v>22299</v>
      </c>
      <c r="Q636" s="1" t="s">
        <v>22651</v>
      </c>
      <c r="R636" s="1" t="s">
        <v>13410</v>
      </c>
      <c r="S636" s="1" t="s">
        <v>634</v>
      </c>
      <c r="T636" s="1"/>
      <c r="U636" s="1"/>
      <c r="V636" s="1" t="s">
        <v>13423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19692</v>
      </c>
      <c r="F637" s="1" t="s">
        <v>20483</v>
      </c>
      <c r="G637" s="1" t="s">
        <v>21255</v>
      </c>
      <c r="H637" s="1" t="s">
        <v>21970</v>
      </c>
      <c r="I637" s="1" t="s">
        <v>10261</v>
      </c>
      <c r="J637" s="1"/>
      <c r="K637" s="1" t="s">
        <v>22290</v>
      </c>
      <c r="L637" s="1" t="s">
        <v>635</v>
      </c>
      <c r="M637" s="1" t="s">
        <v>11933</v>
      </c>
      <c r="N637" s="1" t="s">
        <v>12970</v>
      </c>
      <c r="O637" s="1" t="s">
        <v>635</v>
      </c>
      <c r="P637" s="1" t="s">
        <v>22299</v>
      </c>
      <c r="Q637" s="1" t="s">
        <v>22652</v>
      </c>
      <c r="R637" s="1" t="s">
        <v>13410</v>
      </c>
      <c r="S637" s="1" t="s">
        <v>635</v>
      </c>
      <c r="T637" s="1"/>
      <c r="U637" s="1"/>
      <c r="V637" s="1" t="s">
        <v>13423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5673</v>
      </c>
      <c r="G638" s="1" t="s">
        <v>7268</v>
      </c>
      <c r="H638" s="1" t="s">
        <v>8788</v>
      </c>
      <c r="I638" s="1" t="s">
        <v>10262</v>
      </c>
      <c r="J638" s="1"/>
      <c r="K638" s="1" t="s">
        <v>22290</v>
      </c>
      <c r="L638" s="1" t="s">
        <v>636</v>
      </c>
      <c r="M638" s="1" t="s">
        <v>11934</v>
      </c>
      <c r="N638" s="1" t="s">
        <v>12970</v>
      </c>
      <c r="O638" s="1" t="s">
        <v>636</v>
      </c>
      <c r="P638" s="1" t="s">
        <v>22299</v>
      </c>
      <c r="Q638" s="1" t="s">
        <v>22653</v>
      </c>
      <c r="R638" s="1" t="s">
        <v>13410</v>
      </c>
      <c r="S638" s="1" t="s">
        <v>636</v>
      </c>
      <c r="T638" s="1"/>
      <c r="U638" s="1"/>
      <c r="V638" s="1" t="s">
        <v>13423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13932</v>
      </c>
      <c r="F639" s="1" t="s">
        <v>14989</v>
      </c>
      <c r="G639" s="1" t="s">
        <v>16015</v>
      </c>
      <c r="H639" s="1" t="s">
        <v>16981</v>
      </c>
      <c r="I639" s="1" t="s">
        <v>10263</v>
      </c>
      <c r="J639" s="1"/>
      <c r="K639" s="1" t="s">
        <v>22290</v>
      </c>
      <c r="L639" s="1" t="s">
        <v>637</v>
      </c>
      <c r="M639" s="1" t="s">
        <v>11935</v>
      </c>
      <c r="N639" s="1" t="s">
        <v>12970</v>
      </c>
      <c r="O639" s="1" t="s">
        <v>637</v>
      </c>
      <c r="P639" s="1" t="s">
        <v>22299</v>
      </c>
      <c r="Q639" s="1" t="s">
        <v>22654</v>
      </c>
      <c r="R639" s="1" t="s">
        <v>13410</v>
      </c>
      <c r="S639" s="1" t="s">
        <v>637</v>
      </c>
      <c r="T639" s="1"/>
      <c r="U639" s="1"/>
      <c r="V639" s="1" t="s">
        <v>13423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19693</v>
      </c>
      <c r="F640" s="1" t="s">
        <v>20484</v>
      </c>
      <c r="G640" s="1" t="s">
        <v>21256</v>
      </c>
      <c r="H640" s="1" t="s">
        <v>21971</v>
      </c>
      <c r="I640" s="1" t="s">
        <v>10264</v>
      </c>
      <c r="J640" s="1"/>
      <c r="K640" s="1" t="s">
        <v>22290</v>
      </c>
      <c r="L640" s="1" t="s">
        <v>638</v>
      </c>
      <c r="M640" s="1" t="s">
        <v>11936</v>
      </c>
      <c r="N640" s="1" t="s">
        <v>12970</v>
      </c>
      <c r="O640" s="1" t="s">
        <v>638</v>
      </c>
      <c r="P640" s="1" t="s">
        <v>22299</v>
      </c>
      <c r="Q640" s="1" t="s">
        <v>22655</v>
      </c>
      <c r="R640" s="1" t="s">
        <v>13410</v>
      </c>
      <c r="S640" s="1" t="s">
        <v>638</v>
      </c>
      <c r="T640" s="1"/>
      <c r="U640" s="1"/>
      <c r="V640" s="1" t="s">
        <v>13423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4025</v>
      </c>
      <c r="F641" s="1" t="s">
        <v>5676</v>
      </c>
      <c r="G641" s="1" t="s">
        <v>7271</v>
      </c>
      <c r="H641" s="1" t="s">
        <v>8791</v>
      </c>
      <c r="I641" s="1" t="s">
        <v>10265</v>
      </c>
      <c r="J641" s="1"/>
      <c r="K641" s="1" t="s">
        <v>22290</v>
      </c>
      <c r="L641" s="1" t="s">
        <v>639</v>
      </c>
      <c r="M641" s="1" t="s">
        <v>11937</v>
      </c>
      <c r="N641" s="1" t="s">
        <v>12970</v>
      </c>
      <c r="O641" s="1" t="s">
        <v>639</v>
      </c>
      <c r="P641" s="1" t="s">
        <v>22299</v>
      </c>
      <c r="Q641" s="1" t="s">
        <v>22656</v>
      </c>
      <c r="R641" s="1" t="s">
        <v>13410</v>
      </c>
      <c r="S641" s="1" t="s">
        <v>639</v>
      </c>
      <c r="T641" s="1"/>
      <c r="U641" s="1"/>
      <c r="V641" s="1" t="s">
        <v>13423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13934</v>
      </c>
      <c r="F642" s="1" t="s">
        <v>14991</v>
      </c>
      <c r="G642" s="1" t="s">
        <v>16017</v>
      </c>
      <c r="H642" s="1" t="s">
        <v>16983</v>
      </c>
      <c r="I642" s="1" t="s">
        <v>10266</v>
      </c>
      <c r="J642" s="1"/>
      <c r="K642" s="1" t="s">
        <v>22290</v>
      </c>
      <c r="L642" s="1" t="s">
        <v>640</v>
      </c>
      <c r="M642" s="1" t="s">
        <v>11938</v>
      </c>
      <c r="N642" s="1" t="s">
        <v>12970</v>
      </c>
      <c r="O642" s="1" t="s">
        <v>640</v>
      </c>
      <c r="P642" s="1" t="s">
        <v>22299</v>
      </c>
      <c r="Q642" s="1" t="s">
        <v>22657</v>
      </c>
      <c r="R642" s="1" t="s">
        <v>13410</v>
      </c>
      <c r="S642" s="1" t="s">
        <v>640</v>
      </c>
      <c r="T642" s="1"/>
      <c r="U642" s="1"/>
      <c r="V642" s="1" t="s">
        <v>13423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19694</v>
      </c>
      <c r="F643" s="1" t="s">
        <v>20485</v>
      </c>
      <c r="G643" s="1" t="s">
        <v>21257</v>
      </c>
      <c r="H643" s="1" t="s">
        <v>21972</v>
      </c>
      <c r="I643" s="1" t="s">
        <v>10267</v>
      </c>
      <c r="J643" s="1"/>
      <c r="K643" s="1" t="s">
        <v>22290</v>
      </c>
      <c r="L643" s="1" t="s">
        <v>641</v>
      </c>
      <c r="M643" s="1" t="s">
        <v>11939</v>
      </c>
      <c r="N643" s="1" t="s">
        <v>12970</v>
      </c>
      <c r="O643" s="1" t="s">
        <v>641</v>
      </c>
      <c r="P643" s="1" t="s">
        <v>22299</v>
      </c>
      <c r="Q643" s="1" t="s">
        <v>22658</v>
      </c>
      <c r="R643" s="1" t="s">
        <v>13410</v>
      </c>
      <c r="S643" s="1" t="s">
        <v>641</v>
      </c>
      <c r="T643" s="1"/>
      <c r="U643" s="1"/>
      <c r="V643" s="1" t="s">
        <v>13423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19695</v>
      </c>
      <c r="F644" s="1" t="s">
        <v>20486</v>
      </c>
      <c r="G644" s="1" t="s">
        <v>21258</v>
      </c>
      <c r="H644" s="1" t="s">
        <v>21973</v>
      </c>
      <c r="I644" s="1" t="s">
        <v>10268</v>
      </c>
      <c r="J644" s="1"/>
      <c r="K644" s="1" t="s">
        <v>22290</v>
      </c>
      <c r="L644" s="1" t="s">
        <v>642</v>
      </c>
      <c r="M644" s="1" t="s">
        <v>11940</v>
      </c>
      <c r="N644" s="1" t="s">
        <v>12970</v>
      </c>
      <c r="O644" s="1" t="s">
        <v>642</v>
      </c>
      <c r="P644" s="1" t="s">
        <v>22299</v>
      </c>
      <c r="Q644" s="1" t="s">
        <v>22659</v>
      </c>
      <c r="R644" s="1" t="s">
        <v>13410</v>
      </c>
      <c r="S644" s="1" t="s">
        <v>642</v>
      </c>
      <c r="T644" s="1"/>
      <c r="U644" s="1"/>
      <c r="V644" s="1" t="s">
        <v>13423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19696</v>
      </c>
      <c r="F645" s="1" t="s">
        <v>20487</v>
      </c>
      <c r="G645" s="1" t="s">
        <v>21259</v>
      </c>
      <c r="H645" s="1" t="s">
        <v>21974</v>
      </c>
      <c r="I645" s="1" t="s">
        <v>10269</v>
      </c>
      <c r="J645" s="1"/>
      <c r="K645" s="1" t="s">
        <v>22290</v>
      </c>
      <c r="L645" s="1" t="s">
        <v>643</v>
      </c>
      <c r="M645" s="1" t="s">
        <v>11941</v>
      </c>
      <c r="N645" s="1" t="s">
        <v>12970</v>
      </c>
      <c r="O645" s="1" t="s">
        <v>643</v>
      </c>
      <c r="P645" s="1" t="s">
        <v>22299</v>
      </c>
      <c r="Q645" s="1" t="s">
        <v>22660</v>
      </c>
      <c r="R645" s="1" t="s">
        <v>13410</v>
      </c>
      <c r="S645" s="1" t="s">
        <v>643</v>
      </c>
      <c r="T645" s="1"/>
      <c r="U645" s="1"/>
      <c r="V645" s="1" t="s">
        <v>13423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13937</v>
      </c>
      <c r="F646" s="1" t="s">
        <v>14994</v>
      </c>
      <c r="G646" s="1" t="s">
        <v>16020</v>
      </c>
      <c r="H646" s="1" t="s">
        <v>16986</v>
      </c>
      <c r="I646" s="1" t="s">
        <v>10270</v>
      </c>
      <c r="J646" s="1"/>
      <c r="K646" s="1" t="s">
        <v>22290</v>
      </c>
      <c r="L646" s="1" t="s">
        <v>644</v>
      </c>
      <c r="M646" s="1" t="s">
        <v>11942</v>
      </c>
      <c r="N646" s="1" t="s">
        <v>12970</v>
      </c>
      <c r="O646" s="1" t="s">
        <v>644</v>
      </c>
      <c r="P646" s="1" t="s">
        <v>22299</v>
      </c>
      <c r="Q646" s="1" t="s">
        <v>22661</v>
      </c>
      <c r="R646" s="1" t="s">
        <v>13410</v>
      </c>
      <c r="S646" s="1" t="s">
        <v>644</v>
      </c>
      <c r="T646" s="1"/>
      <c r="U646" s="1"/>
      <c r="V646" s="1" t="s">
        <v>13423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19697</v>
      </c>
      <c r="F647" s="1" t="s">
        <v>20488</v>
      </c>
      <c r="G647" s="1" t="s">
        <v>21260</v>
      </c>
      <c r="H647" s="1" t="s">
        <v>21975</v>
      </c>
      <c r="I647" s="1" t="s">
        <v>10271</v>
      </c>
      <c r="J647" s="1"/>
      <c r="K647" s="1" t="s">
        <v>22290</v>
      </c>
      <c r="L647" s="1" t="s">
        <v>645</v>
      </c>
      <c r="M647" s="1" t="s">
        <v>11943</v>
      </c>
      <c r="N647" s="1" t="s">
        <v>12970</v>
      </c>
      <c r="O647" s="1" t="s">
        <v>645</v>
      </c>
      <c r="P647" s="1" t="s">
        <v>22299</v>
      </c>
      <c r="Q647" s="1" t="s">
        <v>22662</v>
      </c>
      <c r="R647" s="1" t="s">
        <v>13410</v>
      </c>
      <c r="S647" s="1" t="s">
        <v>645</v>
      </c>
      <c r="T647" s="1"/>
      <c r="U647" s="1"/>
      <c r="V647" s="1" t="s">
        <v>13423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19698</v>
      </c>
      <c r="F648" s="1" t="s">
        <v>20489</v>
      </c>
      <c r="G648" s="1" t="s">
        <v>21261</v>
      </c>
      <c r="H648" s="1" t="s">
        <v>21976</v>
      </c>
      <c r="I648" s="1" t="s">
        <v>10272</v>
      </c>
      <c r="J648" s="1"/>
      <c r="K648" s="1" t="s">
        <v>22290</v>
      </c>
      <c r="L648" s="1" t="s">
        <v>646</v>
      </c>
      <c r="M648" s="1" t="s">
        <v>11944</v>
      </c>
      <c r="N648" s="1" t="s">
        <v>12970</v>
      </c>
      <c r="O648" s="1" t="s">
        <v>646</v>
      </c>
      <c r="P648" s="1" t="s">
        <v>22299</v>
      </c>
      <c r="Q648" s="1" t="s">
        <v>22663</v>
      </c>
      <c r="R648" s="1" t="s">
        <v>13410</v>
      </c>
      <c r="S648" s="1" t="s">
        <v>646</v>
      </c>
      <c r="T648" s="1"/>
      <c r="U648" s="1"/>
      <c r="V648" s="1" t="s">
        <v>13423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13940</v>
      </c>
      <c r="F649" s="1" t="s">
        <v>14997</v>
      </c>
      <c r="G649" s="1" t="s">
        <v>16023</v>
      </c>
      <c r="H649" s="1" t="s">
        <v>16988</v>
      </c>
      <c r="I649" s="1" t="s">
        <v>10273</v>
      </c>
      <c r="J649" s="1"/>
      <c r="K649" s="1" t="s">
        <v>22290</v>
      </c>
      <c r="L649" s="1" t="s">
        <v>647</v>
      </c>
      <c r="M649" s="1" t="s">
        <v>11945</v>
      </c>
      <c r="N649" s="1" t="s">
        <v>12970</v>
      </c>
      <c r="O649" s="1" t="s">
        <v>647</v>
      </c>
      <c r="P649" s="1" t="s">
        <v>22299</v>
      </c>
      <c r="Q649" s="1" t="s">
        <v>22664</v>
      </c>
      <c r="R649" s="1" t="s">
        <v>13410</v>
      </c>
      <c r="S649" s="1" t="s">
        <v>647</v>
      </c>
      <c r="T649" s="1"/>
      <c r="U649" s="1"/>
      <c r="V649" s="1" t="s">
        <v>13423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13941</v>
      </c>
      <c r="F650" s="1" t="s">
        <v>14998</v>
      </c>
      <c r="G650" s="1" t="s">
        <v>16024</v>
      </c>
      <c r="H650" s="1" t="s">
        <v>16989</v>
      </c>
      <c r="I650" s="1" t="s">
        <v>10274</v>
      </c>
      <c r="J650" s="1"/>
      <c r="K650" s="1" t="s">
        <v>22290</v>
      </c>
      <c r="L650" s="1" t="s">
        <v>648</v>
      </c>
      <c r="M650" s="1" t="s">
        <v>11946</v>
      </c>
      <c r="N650" s="1" t="s">
        <v>12970</v>
      </c>
      <c r="O650" s="1" t="s">
        <v>648</v>
      </c>
      <c r="P650" s="1" t="s">
        <v>22299</v>
      </c>
      <c r="Q650" s="1" t="s">
        <v>22665</v>
      </c>
      <c r="R650" s="1" t="s">
        <v>13410</v>
      </c>
      <c r="S650" s="1" t="s">
        <v>648</v>
      </c>
      <c r="T650" s="1"/>
      <c r="U650" s="1"/>
      <c r="V650" s="1" t="s">
        <v>13423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4035</v>
      </c>
      <c r="F651" s="1" t="s">
        <v>5686</v>
      </c>
      <c r="G651" s="1" t="s">
        <v>7281</v>
      </c>
      <c r="H651" s="1" t="s">
        <v>8800</v>
      </c>
      <c r="I651" s="1" t="s">
        <v>10275</v>
      </c>
      <c r="J651" s="1"/>
      <c r="K651" s="1" t="s">
        <v>22290</v>
      </c>
      <c r="L651" s="1" t="s">
        <v>649</v>
      </c>
      <c r="M651" s="1" t="s">
        <v>11947</v>
      </c>
      <c r="N651" s="1" t="s">
        <v>12970</v>
      </c>
      <c r="O651" s="1" t="s">
        <v>649</v>
      </c>
      <c r="P651" s="1" t="s">
        <v>22299</v>
      </c>
      <c r="Q651" s="1" t="s">
        <v>22666</v>
      </c>
      <c r="R651" s="1" t="s">
        <v>13410</v>
      </c>
      <c r="S651" s="1" t="s">
        <v>649</v>
      </c>
      <c r="T651" s="1"/>
      <c r="U651" s="1"/>
      <c r="V651" s="1" t="s">
        <v>13423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19699</v>
      </c>
      <c r="F652" s="1" t="s">
        <v>20490</v>
      </c>
      <c r="G652" s="1" t="s">
        <v>21262</v>
      </c>
      <c r="H652" s="1" t="s">
        <v>21975</v>
      </c>
      <c r="I652" s="1" t="s">
        <v>10276</v>
      </c>
      <c r="J652" s="1"/>
      <c r="K652" s="1" t="s">
        <v>22290</v>
      </c>
      <c r="L652" s="1" t="s">
        <v>650</v>
      </c>
      <c r="M652" s="1" t="s">
        <v>11948</v>
      </c>
      <c r="N652" s="1" t="s">
        <v>12970</v>
      </c>
      <c r="O652" s="1" t="s">
        <v>650</v>
      </c>
      <c r="P652" s="1" t="s">
        <v>22299</v>
      </c>
      <c r="Q652" s="1" t="s">
        <v>22662</v>
      </c>
      <c r="R652" s="1" t="s">
        <v>13410</v>
      </c>
      <c r="S652" s="1" t="s">
        <v>650</v>
      </c>
      <c r="T652" s="1"/>
      <c r="U652" s="1"/>
      <c r="V652" s="1" t="s">
        <v>13423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19700</v>
      </c>
      <c r="F653" s="1" t="s">
        <v>20491</v>
      </c>
      <c r="G653" s="1" t="s">
        <v>21263</v>
      </c>
      <c r="H653" s="1" t="s">
        <v>21977</v>
      </c>
      <c r="I653" s="1" t="s">
        <v>10277</v>
      </c>
      <c r="J653" s="1"/>
      <c r="K653" s="1" t="s">
        <v>22290</v>
      </c>
      <c r="L653" s="1" t="s">
        <v>651</v>
      </c>
      <c r="M653" s="1" t="s">
        <v>11949</v>
      </c>
      <c r="N653" s="1" t="s">
        <v>12970</v>
      </c>
      <c r="O653" s="1" t="s">
        <v>651</v>
      </c>
      <c r="P653" s="1" t="s">
        <v>22299</v>
      </c>
      <c r="Q653" s="1" t="s">
        <v>22667</v>
      </c>
      <c r="R653" s="1" t="s">
        <v>13410</v>
      </c>
      <c r="S653" s="1" t="s">
        <v>651</v>
      </c>
      <c r="T653" s="1"/>
      <c r="U653" s="1"/>
      <c r="V653" s="1" t="s">
        <v>13423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19701</v>
      </c>
      <c r="F654" s="1" t="s">
        <v>20492</v>
      </c>
      <c r="G654" s="1" t="s">
        <v>21264</v>
      </c>
      <c r="H654" s="1" t="s">
        <v>21978</v>
      </c>
      <c r="I654" s="1" t="s">
        <v>10278</v>
      </c>
      <c r="J654" s="1"/>
      <c r="K654" s="1" t="s">
        <v>22290</v>
      </c>
      <c r="L654" s="1" t="s">
        <v>652</v>
      </c>
      <c r="M654" s="1" t="s">
        <v>11950</v>
      </c>
      <c r="N654" s="1" t="s">
        <v>12970</v>
      </c>
      <c r="O654" s="1" t="s">
        <v>652</v>
      </c>
      <c r="P654" s="1" t="s">
        <v>22299</v>
      </c>
      <c r="Q654" s="1" t="s">
        <v>22668</v>
      </c>
      <c r="R654" s="1" t="s">
        <v>13410</v>
      </c>
      <c r="S654" s="1" t="s">
        <v>652</v>
      </c>
      <c r="T654" s="1"/>
      <c r="U654" s="1"/>
      <c r="V654" s="1" t="s">
        <v>13423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13946</v>
      </c>
      <c r="F655" s="1" t="s">
        <v>15003</v>
      </c>
      <c r="G655" s="1" t="s">
        <v>16029</v>
      </c>
      <c r="H655" s="1" t="s">
        <v>16993</v>
      </c>
      <c r="I655" s="1" t="s">
        <v>10279</v>
      </c>
      <c r="J655" s="1"/>
      <c r="K655" s="1" t="s">
        <v>22290</v>
      </c>
      <c r="L655" s="1" t="s">
        <v>653</v>
      </c>
      <c r="M655" s="1" t="s">
        <v>11951</v>
      </c>
      <c r="N655" s="1" t="s">
        <v>12970</v>
      </c>
      <c r="O655" s="1" t="s">
        <v>653</v>
      </c>
      <c r="P655" s="1" t="s">
        <v>22299</v>
      </c>
      <c r="Q655" s="1" t="s">
        <v>22669</v>
      </c>
      <c r="R655" s="1" t="s">
        <v>13410</v>
      </c>
      <c r="S655" s="1" t="s">
        <v>653</v>
      </c>
      <c r="T655" s="1"/>
      <c r="U655" s="1"/>
      <c r="V655" s="1" t="s">
        <v>13423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13947</v>
      </c>
      <c r="F656" s="1" t="s">
        <v>15004</v>
      </c>
      <c r="G656" s="1" t="s">
        <v>16030</v>
      </c>
      <c r="H656" s="1" t="s">
        <v>16994</v>
      </c>
      <c r="I656" s="1" t="s">
        <v>10280</v>
      </c>
      <c r="J656" s="1"/>
      <c r="K656" s="1" t="s">
        <v>22290</v>
      </c>
      <c r="L656" s="1" t="s">
        <v>654</v>
      </c>
      <c r="M656" s="1" t="s">
        <v>11952</v>
      </c>
      <c r="N656" s="1" t="s">
        <v>12970</v>
      </c>
      <c r="O656" s="1" t="s">
        <v>654</v>
      </c>
      <c r="P656" s="1" t="s">
        <v>22299</v>
      </c>
      <c r="Q656" s="1" t="s">
        <v>22670</v>
      </c>
      <c r="R656" s="1" t="s">
        <v>13410</v>
      </c>
      <c r="S656" s="1" t="s">
        <v>654</v>
      </c>
      <c r="T656" s="1"/>
      <c r="U656" s="1"/>
      <c r="V656" s="1" t="s">
        <v>13423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19702</v>
      </c>
      <c r="F657" s="1" t="s">
        <v>20493</v>
      </c>
      <c r="G657" s="1" t="s">
        <v>21265</v>
      </c>
      <c r="H657" s="1" t="s">
        <v>21979</v>
      </c>
      <c r="I657" s="1" t="s">
        <v>10281</v>
      </c>
      <c r="J657" s="1"/>
      <c r="K657" s="1" t="s">
        <v>22290</v>
      </c>
      <c r="L657" s="1" t="s">
        <v>655</v>
      </c>
      <c r="M657" s="1" t="s">
        <v>11953</v>
      </c>
      <c r="N657" s="1" t="s">
        <v>12970</v>
      </c>
      <c r="O657" s="1" t="s">
        <v>655</v>
      </c>
      <c r="P657" s="1" t="s">
        <v>22299</v>
      </c>
      <c r="Q657" s="1" t="s">
        <v>22671</v>
      </c>
      <c r="R657" s="1" t="s">
        <v>13410</v>
      </c>
      <c r="S657" s="1" t="s">
        <v>655</v>
      </c>
      <c r="T657" s="1"/>
      <c r="U657" s="1"/>
      <c r="V657" s="1" t="s">
        <v>13423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19703</v>
      </c>
      <c r="F658" s="1" t="s">
        <v>20494</v>
      </c>
      <c r="G658" s="1" t="s">
        <v>21266</v>
      </c>
      <c r="H658" s="1" t="s">
        <v>21980</v>
      </c>
      <c r="I658" s="1" t="s">
        <v>10282</v>
      </c>
      <c r="J658" s="1"/>
      <c r="K658" s="1" t="s">
        <v>22290</v>
      </c>
      <c r="L658" s="1" t="s">
        <v>656</v>
      </c>
      <c r="M658" s="1" t="s">
        <v>11954</v>
      </c>
      <c r="N658" s="1" t="s">
        <v>12970</v>
      </c>
      <c r="O658" s="1" t="s">
        <v>656</v>
      </c>
      <c r="P658" s="1" t="s">
        <v>22299</v>
      </c>
      <c r="Q658" s="1" t="s">
        <v>22672</v>
      </c>
      <c r="R658" s="1" t="s">
        <v>13410</v>
      </c>
      <c r="S658" s="1" t="s">
        <v>656</v>
      </c>
      <c r="T658" s="1"/>
      <c r="U658" s="1"/>
      <c r="V658" s="1" t="s">
        <v>13423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19704</v>
      </c>
      <c r="F659" s="1" t="s">
        <v>19704</v>
      </c>
      <c r="G659" s="1" t="s">
        <v>21267</v>
      </c>
      <c r="H659" s="1" t="s">
        <v>21981</v>
      </c>
      <c r="I659" s="1" t="s">
        <v>10283</v>
      </c>
      <c r="J659" s="1"/>
      <c r="K659" s="1" t="s">
        <v>22290</v>
      </c>
      <c r="L659" s="1" t="s">
        <v>657</v>
      </c>
      <c r="M659" s="1" t="s">
        <v>11955</v>
      </c>
      <c r="N659" s="1" t="s">
        <v>12970</v>
      </c>
      <c r="O659" s="1" t="s">
        <v>657</v>
      </c>
      <c r="P659" s="1" t="s">
        <v>22299</v>
      </c>
      <c r="Q659" s="1" t="s">
        <v>22673</v>
      </c>
      <c r="R659" s="1" t="s">
        <v>13410</v>
      </c>
      <c r="S659" s="1" t="s">
        <v>657</v>
      </c>
      <c r="T659" s="1"/>
      <c r="U659" s="1"/>
      <c r="V659" s="1" t="s">
        <v>13423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19705</v>
      </c>
      <c r="F660" s="1" t="s">
        <v>20495</v>
      </c>
      <c r="G660" s="1" t="s">
        <v>21268</v>
      </c>
      <c r="H660" s="1" t="s">
        <v>21982</v>
      </c>
      <c r="I660" s="1" t="s">
        <v>10284</v>
      </c>
      <c r="J660" s="1"/>
      <c r="K660" s="1" t="s">
        <v>22290</v>
      </c>
      <c r="L660" s="1" t="s">
        <v>658</v>
      </c>
      <c r="M660" s="1" t="s">
        <v>11956</v>
      </c>
      <c r="N660" s="1" t="s">
        <v>12970</v>
      </c>
      <c r="O660" s="1" t="s">
        <v>658</v>
      </c>
      <c r="P660" s="1" t="s">
        <v>22299</v>
      </c>
      <c r="Q660" s="1" t="s">
        <v>22674</v>
      </c>
      <c r="R660" s="1" t="s">
        <v>13410</v>
      </c>
      <c r="S660" s="1" t="s">
        <v>658</v>
      </c>
      <c r="T660" s="1"/>
      <c r="U660" s="1"/>
      <c r="V660" s="1" t="s">
        <v>13423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19706</v>
      </c>
      <c r="F661" s="1" t="s">
        <v>20496</v>
      </c>
      <c r="G661" s="1" t="s">
        <v>21269</v>
      </c>
      <c r="H661" s="1" t="s">
        <v>21983</v>
      </c>
      <c r="I661" s="1" t="s">
        <v>10285</v>
      </c>
      <c r="J661" s="1"/>
      <c r="K661" s="1" t="s">
        <v>22290</v>
      </c>
      <c r="L661" s="1" t="s">
        <v>659</v>
      </c>
      <c r="M661" s="1" t="s">
        <v>11957</v>
      </c>
      <c r="N661" s="1" t="s">
        <v>12970</v>
      </c>
      <c r="O661" s="1" t="s">
        <v>659</v>
      </c>
      <c r="P661" s="1" t="s">
        <v>22299</v>
      </c>
      <c r="Q661" s="1" t="s">
        <v>22675</v>
      </c>
      <c r="R661" s="1" t="s">
        <v>13410</v>
      </c>
      <c r="S661" s="1" t="s">
        <v>659</v>
      </c>
      <c r="T661" s="1"/>
      <c r="U661" s="1"/>
      <c r="V661" s="1" t="s">
        <v>13423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19707</v>
      </c>
      <c r="F662" s="1" t="s">
        <v>20497</v>
      </c>
      <c r="G662" s="1" t="s">
        <v>21270</v>
      </c>
      <c r="H662" s="1" t="s">
        <v>21984</v>
      </c>
      <c r="I662" s="1" t="s">
        <v>10286</v>
      </c>
      <c r="J662" s="1"/>
      <c r="K662" s="1" t="s">
        <v>22290</v>
      </c>
      <c r="L662" s="1" t="s">
        <v>660</v>
      </c>
      <c r="M662" s="1" t="s">
        <v>11958</v>
      </c>
      <c r="N662" s="1" t="s">
        <v>12970</v>
      </c>
      <c r="O662" s="1" t="s">
        <v>660</v>
      </c>
      <c r="P662" s="1" t="s">
        <v>22299</v>
      </c>
      <c r="Q662" s="1" t="s">
        <v>22676</v>
      </c>
      <c r="R662" s="1" t="s">
        <v>13410</v>
      </c>
      <c r="S662" s="1" t="s">
        <v>660</v>
      </c>
      <c r="T662" s="1"/>
      <c r="U662" s="1"/>
      <c r="V662" s="1" t="s">
        <v>13423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19708</v>
      </c>
      <c r="F663" s="1" t="s">
        <v>20498</v>
      </c>
      <c r="G663" s="1" t="s">
        <v>21271</v>
      </c>
      <c r="H663" s="1" t="s">
        <v>21985</v>
      </c>
      <c r="I663" s="1" t="s">
        <v>10287</v>
      </c>
      <c r="J663" s="1"/>
      <c r="K663" s="1" t="s">
        <v>22290</v>
      </c>
      <c r="L663" s="1" t="s">
        <v>661</v>
      </c>
      <c r="M663" s="1" t="s">
        <v>11959</v>
      </c>
      <c r="N663" s="1" t="s">
        <v>12970</v>
      </c>
      <c r="O663" s="1" t="s">
        <v>661</v>
      </c>
      <c r="P663" s="1" t="s">
        <v>22299</v>
      </c>
      <c r="Q663" s="1" t="s">
        <v>22677</v>
      </c>
      <c r="R663" s="1" t="s">
        <v>13410</v>
      </c>
      <c r="S663" s="1" t="s">
        <v>661</v>
      </c>
      <c r="T663" s="1"/>
      <c r="U663" s="1"/>
      <c r="V663" s="1" t="s">
        <v>13423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19709</v>
      </c>
      <c r="F664" s="1" t="s">
        <v>20499</v>
      </c>
      <c r="G664" s="1" t="s">
        <v>21272</v>
      </c>
      <c r="H664" s="1" t="s">
        <v>21986</v>
      </c>
      <c r="I664" s="1" t="s">
        <v>10288</v>
      </c>
      <c r="J664" s="1"/>
      <c r="K664" s="1" t="s">
        <v>22290</v>
      </c>
      <c r="L664" s="1" t="s">
        <v>662</v>
      </c>
      <c r="M664" s="1" t="s">
        <v>11960</v>
      </c>
      <c r="N664" s="1" t="s">
        <v>12970</v>
      </c>
      <c r="O664" s="1" t="s">
        <v>662</v>
      </c>
      <c r="P664" s="1" t="s">
        <v>22299</v>
      </c>
      <c r="Q664" s="1" t="s">
        <v>22678</v>
      </c>
      <c r="R664" s="1" t="s">
        <v>13410</v>
      </c>
      <c r="S664" s="1" t="s">
        <v>662</v>
      </c>
      <c r="T664" s="1"/>
      <c r="U664" s="1"/>
      <c r="V664" s="1" t="s">
        <v>13423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13951</v>
      </c>
      <c r="F665" s="1" t="s">
        <v>15008</v>
      </c>
      <c r="G665" s="1" t="s">
        <v>16034</v>
      </c>
      <c r="H665" s="1" t="s">
        <v>16998</v>
      </c>
      <c r="I665" s="1" t="s">
        <v>10289</v>
      </c>
      <c r="J665" s="1"/>
      <c r="K665" s="1" t="s">
        <v>22290</v>
      </c>
      <c r="L665" s="1" t="s">
        <v>663</v>
      </c>
      <c r="M665" s="1" t="s">
        <v>11961</v>
      </c>
      <c r="N665" s="1" t="s">
        <v>12970</v>
      </c>
      <c r="O665" s="1" t="s">
        <v>663</v>
      </c>
      <c r="P665" s="1" t="s">
        <v>22299</v>
      </c>
      <c r="Q665" s="1" t="s">
        <v>22679</v>
      </c>
      <c r="R665" s="1" t="s">
        <v>13410</v>
      </c>
      <c r="S665" s="1" t="s">
        <v>663</v>
      </c>
      <c r="T665" s="1"/>
      <c r="U665" s="1"/>
      <c r="V665" s="1" t="s">
        <v>13423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4050</v>
      </c>
      <c r="F666" s="1" t="s">
        <v>5700</v>
      </c>
      <c r="G666" s="1" t="s">
        <v>7296</v>
      </c>
      <c r="H666" s="1" t="s">
        <v>4050</v>
      </c>
      <c r="I666" s="1" t="s">
        <v>10290</v>
      </c>
      <c r="J666" s="1"/>
      <c r="K666" s="1" t="s">
        <v>22290</v>
      </c>
      <c r="L666" s="1" t="s">
        <v>664</v>
      </c>
      <c r="M666" s="1" t="s">
        <v>11962</v>
      </c>
      <c r="N666" s="1" t="s">
        <v>12970</v>
      </c>
      <c r="O666" s="1" t="s">
        <v>664</v>
      </c>
      <c r="P666" s="1" t="s">
        <v>22299</v>
      </c>
      <c r="Q666" s="1" t="s">
        <v>22680</v>
      </c>
      <c r="R666" s="1" t="s">
        <v>13410</v>
      </c>
      <c r="S666" s="1" t="s">
        <v>664</v>
      </c>
      <c r="T666" s="1"/>
      <c r="U666" s="1"/>
      <c r="V666" s="1" t="s">
        <v>13423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13953</v>
      </c>
      <c r="F667" s="1" t="s">
        <v>15010</v>
      </c>
      <c r="G667" s="1" t="s">
        <v>16036</v>
      </c>
      <c r="H667" s="1" t="s">
        <v>16999</v>
      </c>
      <c r="I667" s="1" t="s">
        <v>10291</v>
      </c>
      <c r="J667" s="1"/>
      <c r="K667" s="1" t="s">
        <v>22290</v>
      </c>
      <c r="L667" s="1" t="s">
        <v>665</v>
      </c>
      <c r="M667" s="1" t="s">
        <v>11963</v>
      </c>
      <c r="N667" s="1" t="s">
        <v>12970</v>
      </c>
      <c r="O667" s="1" t="s">
        <v>665</v>
      </c>
      <c r="P667" s="1" t="s">
        <v>22299</v>
      </c>
      <c r="Q667" s="1" t="s">
        <v>22681</v>
      </c>
      <c r="R667" s="1" t="s">
        <v>13410</v>
      </c>
      <c r="S667" s="1" t="s">
        <v>665</v>
      </c>
      <c r="T667" s="1"/>
      <c r="U667" s="1"/>
      <c r="V667" s="1" t="s">
        <v>13423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19710</v>
      </c>
      <c r="F668" s="1" t="s">
        <v>20500</v>
      </c>
      <c r="G668" s="1" t="s">
        <v>21273</v>
      </c>
      <c r="H668" s="1" t="s">
        <v>21987</v>
      </c>
      <c r="I668" s="1" t="s">
        <v>10292</v>
      </c>
      <c r="J668" s="1"/>
      <c r="K668" s="1" t="s">
        <v>22290</v>
      </c>
      <c r="L668" s="1" t="s">
        <v>666</v>
      </c>
      <c r="M668" s="1" t="s">
        <v>11964</v>
      </c>
      <c r="N668" s="1" t="s">
        <v>12970</v>
      </c>
      <c r="O668" s="1" t="s">
        <v>666</v>
      </c>
      <c r="P668" s="1" t="s">
        <v>22299</v>
      </c>
      <c r="Q668" s="1" t="s">
        <v>22682</v>
      </c>
      <c r="R668" s="1" t="s">
        <v>13410</v>
      </c>
      <c r="S668" s="1" t="s">
        <v>666</v>
      </c>
      <c r="T668" s="1"/>
      <c r="U668" s="1"/>
      <c r="V668" s="1" t="s">
        <v>13423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19711</v>
      </c>
      <c r="F669" s="1" t="s">
        <v>20501</v>
      </c>
      <c r="G669" s="1" t="s">
        <v>21274</v>
      </c>
      <c r="H669" s="1" t="s">
        <v>21988</v>
      </c>
      <c r="I669" s="1" t="s">
        <v>10293</v>
      </c>
      <c r="J669" s="1"/>
      <c r="K669" s="1" t="s">
        <v>22290</v>
      </c>
      <c r="L669" s="1" t="s">
        <v>667</v>
      </c>
      <c r="M669" s="1" t="s">
        <v>11965</v>
      </c>
      <c r="N669" s="1" t="s">
        <v>12970</v>
      </c>
      <c r="O669" s="1" t="s">
        <v>667</v>
      </c>
      <c r="P669" s="1" t="s">
        <v>22299</v>
      </c>
      <c r="Q669" s="1" t="s">
        <v>22683</v>
      </c>
      <c r="R669" s="1" t="s">
        <v>13410</v>
      </c>
      <c r="S669" s="1" t="s">
        <v>667</v>
      </c>
      <c r="T669" s="1"/>
      <c r="U669" s="1"/>
      <c r="V669" s="1" t="s">
        <v>13423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4054</v>
      </c>
      <c r="F670" s="1" t="s">
        <v>5700</v>
      </c>
      <c r="G670" s="1" t="s">
        <v>7300</v>
      </c>
      <c r="H670" s="1" t="s">
        <v>4050</v>
      </c>
      <c r="I670" s="1" t="s">
        <v>10294</v>
      </c>
      <c r="J670" s="1"/>
      <c r="K670" s="1" t="s">
        <v>22290</v>
      </c>
      <c r="L670" s="1" t="s">
        <v>668</v>
      </c>
      <c r="M670" s="1" t="s">
        <v>11966</v>
      </c>
      <c r="N670" s="1" t="s">
        <v>12970</v>
      </c>
      <c r="O670" s="1" t="s">
        <v>668</v>
      </c>
      <c r="P670" s="1" t="s">
        <v>22299</v>
      </c>
      <c r="Q670" s="1" t="s">
        <v>22680</v>
      </c>
      <c r="R670" s="1" t="s">
        <v>13410</v>
      </c>
      <c r="S670" s="1" t="s">
        <v>668</v>
      </c>
      <c r="T670" s="1"/>
      <c r="U670" s="1"/>
      <c r="V670" s="1" t="s">
        <v>13423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4055</v>
      </c>
      <c r="F671" s="1" t="s">
        <v>5704</v>
      </c>
      <c r="G671" s="1" t="s">
        <v>7301</v>
      </c>
      <c r="H671" s="1" t="s">
        <v>8816</v>
      </c>
      <c r="I671" s="1" t="s">
        <v>10295</v>
      </c>
      <c r="J671" s="1"/>
      <c r="K671" s="1" t="s">
        <v>22290</v>
      </c>
      <c r="L671" s="1" t="s">
        <v>669</v>
      </c>
      <c r="M671" s="1" t="s">
        <v>11967</v>
      </c>
      <c r="N671" s="1" t="s">
        <v>12970</v>
      </c>
      <c r="O671" s="1" t="s">
        <v>669</v>
      </c>
      <c r="P671" s="1" t="s">
        <v>22299</v>
      </c>
      <c r="Q671" s="1" t="s">
        <v>22684</v>
      </c>
      <c r="R671" s="1" t="s">
        <v>13410</v>
      </c>
      <c r="S671" s="1" t="s">
        <v>669</v>
      </c>
      <c r="T671" s="1"/>
      <c r="U671" s="1"/>
      <c r="V671" s="1" t="s">
        <v>13423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19712</v>
      </c>
      <c r="F672" s="1" t="s">
        <v>20502</v>
      </c>
      <c r="G672" s="1" t="s">
        <v>21275</v>
      </c>
      <c r="H672" s="1" t="s">
        <v>21989</v>
      </c>
      <c r="I672" s="1" t="s">
        <v>10296</v>
      </c>
      <c r="J672" s="1"/>
      <c r="K672" s="1" t="s">
        <v>22290</v>
      </c>
      <c r="L672" s="1" t="s">
        <v>670</v>
      </c>
      <c r="M672" s="1" t="s">
        <v>11968</v>
      </c>
      <c r="N672" s="1" t="s">
        <v>12970</v>
      </c>
      <c r="O672" s="1" t="s">
        <v>670</v>
      </c>
      <c r="P672" s="1" t="s">
        <v>22299</v>
      </c>
      <c r="Q672" s="1" t="s">
        <v>22685</v>
      </c>
      <c r="R672" s="1" t="s">
        <v>13410</v>
      </c>
      <c r="S672" s="1" t="s">
        <v>670</v>
      </c>
      <c r="T672" s="1"/>
      <c r="U672" s="1"/>
      <c r="V672" s="1" t="s">
        <v>13423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19713</v>
      </c>
      <c r="F673" s="1" t="s">
        <v>19713</v>
      </c>
      <c r="G673" s="1" t="s">
        <v>21276</v>
      </c>
      <c r="H673" s="1" t="s">
        <v>21990</v>
      </c>
      <c r="I673" s="1" t="s">
        <v>10297</v>
      </c>
      <c r="J673" s="1"/>
      <c r="K673" s="1" t="s">
        <v>22290</v>
      </c>
      <c r="L673" s="1" t="s">
        <v>671</v>
      </c>
      <c r="M673" s="1" t="s">
        <v>11969</v>
      </c>
      <c r="N673" s="1" t="s">
        <v>12970</v>
      </c>
      <c r="O673" s="1" t="s">
        <v>671</v>
      </c>
      <c r="P673" s="1" t="s">
        <v>22299</v>
      </c>
      <c r="Q673" s="1" t="s">
        <v>22686</v>
      </c>
      <c r="R673" s="1" t="s">
        <v>13410</v>
      </c>
      <c r="S673" s="1" t="s">
        <v>671</v>
      </c>
      <c r="T673" s="1"/>
      <c r="U673" s="1"/>
      <c r="V673" s="1" t="s">
        <v>13423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13957</v>
      </c>
      <c r="F674" s="1" t="s">
        <v>15012</v>
      </c>
      <c r="G674" s="1" t="s">
        <v>16040</v>
      </c>
      <c r="H674" s="1" t="s">
        <v>16998</v>
      </c>
      <c r="I674" s="1" t="s">
        <v>10298</v>
      </c>
      <c r="J674" s="1"/>
      <c r="K674" s="1" t="s">
        <v>22290</v>
      </c>
      <c r="L674" s="1" t="s">
        <v>672</v>
      </c>
      <c r="M674" s="1" t="s">
        <v>11970</v>
      </c>
      <c r="N674" s="1" t="s">
        <v>12970</v>
      </c>
      <c r="O674" s="1" t="s">
        <v>672</v>
      </c>
      <c r="P674" s="1" t="s">
        <v>22299</v>
      </c>
      <c r="Q674" s="1" t="s">
        <v>22679</v>
      </c>
      <c r="R674" s="1" t="s">
        <v>13410</v>
      </c>
      <c r="S674" s="1" t="s">
        <v>672</v>
      </c>
      <c r="T674" s="1"/>
      <c r="U674" s="1"/>
      <c r="V674" s="1" t="s">
        <v>13423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19714</v>
      </c>
      <c r="F675" s="1" t="s">
        <v>20503</v>
      </c>
      <c r="G675" s="1" t="s">
        <v>21277</v>
      </c>
      <c r="H675" s="1" t="s">
        <v>21984</v>
      </c>
      <c r="I675" s="1" t="s">
        <v>10299</v>
      </c>
      <c r="J675" s="1"/>
      <c r="K675" s="1" t="s">
        <v>22290</v>
      </c>
      <c r="L675" s="1" t="s">
        <v>673</v>
      </c>
      <c r="M675" s="1" t="s">
        <v>11971</v>
      </c>
      <c r="N675" s="1" t="s">
        <v>12970</v>
      </c>
      <c r="O675" s="1" t="s">
        <v>673</v>
      </c>
      <c r="P675" s="1" t="s">
        <v>22299</v>
      </c>
      <c r="Q675" s="1" t="s">
        <v>22676</v>
      </c>
      <c r="R675" s="1" t="s">
        <v>13410</v>
      </c>
      <c r="S675" s="1" t="s">
        <v>673</v>
      </c>
      <c r="T675" s="1"/>
      <c r="U675" s="1"/>
      <c r="V675" s="1" t="s">
        <v>13423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19715</v>
      </c>
      <c r="F676" s="1" t="s">
        <v>19715</v>
      </c>
      <c r="G676" s="1" t="s">
        <v>21278</v>
      </c>
      <c r="H676" s="1" t="s">
        <v>21986</v>
      </c>
      <c r="I676" s="1" t="s">
        <v>10300</v>
      </c>
      <c r="J676" s="1"/>
      <c r="K676" s="1" t="s">
        <v>22290</v>
      </c>
      <c r="L676" s="1" t="s">
        <v>674</v>
      </c>
      <c r="M676" s="1" t="s">
        <v>11972</v>
      </c>
      <c r="N676" s="1" t="s">
        <v>12970</v>
      </c>
      <c r="O676" s="1" t="s">
        <v>674</v>
      </c>
      <c r="P676" s="1" t="s">
        <v>22299</v>
      </c>
      <c r="Q676" s="1" t="s">
        <v>22678</v>
      </c>
      <c r="R676" s="1" t="s">
        <v>13410</v>
      </c>
      <c r="S676" s="1" t="s">
        <v>674</v>
      </c>
      <c r="T676" s="1"/>
      <c r="U676" s="1"/>
      <c r="V676" s="1" t="s">
        <v>13423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13959</v>
      </c>
      <c r="F677" s="1" t="s">
        <v>15013</v>
      </c>
      <c r="G677" s="1" t="s">
        <v>16042</v>
      </c>
      <c r="H677" s="1" t="s">
        <v>17002</v>
      </c>
      <c r="I677" s="1" t="s">
        <v>10301</v>
      </c>
      <c r="J677" s="1"/>
      <c r="K677" s="1" t="s">
        <v>22290</v>
      </c>
      <c r="L677" s="1" t="s">
        <v>675</v>
      </c>
      <c r="M677" s="1" t="s">
        <v>11973</v>
      </c>
      <c r="N677" s="1" t="s">
        <v>12970</v>
      </c>
      <c r="O677" s="1" t="s">
        <v>675</v>
      </c>
      <c r="P677" s="1" t="s">
        <v>22299</v>
      </c>
      <c r="Q677" s="1" t="s">
        <v>22687</v>
      </c>
      <c r="R677" s="1" t="s">
        <v>13410</v>
      </c>
      <c r="S677" s="1" t="s">
        <v>675</v>
      </c>
      <c r="T677" s="1"/>
      <c r="U677" s="1"/>
      <c r="V677" s="1" t="s">
        <v>13423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19716</v>
      </c>
      <c r="F678" s="1" t="s">
        <v>20504</v>
      </c>
      <c r="G678" s="1" t="s">
        <v>21279</v>
      </c>
      <c r="H678" s="1" t="s">
        <v>21991</v>
      </c>
      <c r="I678" s="1" t="s">
        <v>10302</v>
      </c>
      <c r="J678" s="1"/>
      <c r="K678" s="1" t="s">
        <v>22290</v>
      </c>
      <c r="L678" s="1" t="s">
        <v>676</v>
      </c>
      <c r="M678" s="1" t="s">
        <v>11974</v>
      </c>
      <c r="N678" s="1" t="s">
        <v>12970</v>
      </c>
      <c r="O678" s="1" t="s">
        <v>676</v>
      </c>
      <c r="P678" s="1" t="s">
        <v>22299</v>
      </c>
      <c r="Q678" s="1" t="s">
        <v>22688</v>
      </c>
      <c r="R678" s="1" t="s">
        <v>13410</v>
      </c>
      <c r="S678" s="1" t="s">
        <v>676</v>
      </c>
      <c r="T678" s="1"/>
      <c r="U678" s="1"/>
      <c r="V678" s="1" t="s">
        <v>13423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4063</v>
      </c>
      <c r="F679" s="1" t="s">
        <v>5710</v>
      </c>
      <c r="G679" s="1" t="s">
        <v>7309</v>
      </c>
      <c r="H679" s="1" t="s">
        <v>8821</v>
      </c>
      <c r="I679" s="1" t="s">
        <v>10303</v>
      </c>
      <c r="J679" s="1"/>
      <c r="K679" s="1" t="s">
        <v>22290</v>
      </c>
      <c r="L679" s="1" t="s">
        <v>677</v>
      </c>
      <c r="M679" s="1" t="s">
        <v>11975</v>
      </c>
      <c r="N679" s="1" t="s">
        <v>12970</v>
      </c>
      <c r="O679" s="1" t="s">
        <v>677</v>
      </c>
      <c r="P679" s="1" t="s">
        <v>22299</v>
      </c>
      <c r="Q679" s="1" t="s">
        <v>22689</v>
      </c>
      <c r="R679" s="1" t="s">
        <v>13410</v>
      </c>
      <c r="S679" s="1" t="s">
        <v>677</v>
      </c>
      <c r="T679" s="1"/>
      <c r="U679" s="1"/>
      <c r="V679" s="1" t="s">
        <v>13423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19717</v>
      </c>
      <c r="F680" s="1" t="s">
        <v>20505</v>
      </c>
      <c r="G680" s="1" t="s">
        <v>21280</v>
      </c>
      <c r="H680" s="1" t="s">
        <v>21992</v>
      </c>
      <c r="I680" s="1" t="s">
        <v>10304</v>
      </c>
      <c r="J680" s="1"/>
      <c r="K680" s="1" t="s">
        <v>22290</v>
      </c>
      <c r="L680" s="1" t="s">
        <v>678</v>
      </c>
      <c r="M680" s="1" t="s">
        <v>11976</v>
      </c>
      <c r="N680" s="1" t="s">
        <v>12970</v>
      </c>
      <c r="O680" s="1" t="s">
        <v>678</v>
      </c>
      <c r="P680" s="1" t="s">
        <v>22299</v>
      </c>
      <c r="Q680" s="1" t="s">
        <v>22690</v>
      </c>
      <c r="R680" s="1" t="s">
        <v>13410</v>
      </c>
      <c r="S680" s="1" t="s">
        <v>678</v>
      </c>
      <c r="T680" s="1"/>
      <c r="U680" s="1"/>
      <c r="V680" s="1" t="s">
        <v>13423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13963</v>
      </c>
      <c r="F681" s="1" t="s">
        <v>15017</v>
      </c>
      <c r="G681" s="1" t="s">
        <v>16046</v>
      </c>
      <c r="H681" s="1" t="s">
        <v>15017</v>
      </c>
      <c r="I681" s="1" t="s">
        <v>10305</v>
      </c>
      <c r="J681" s="1"/>
      <c r="K681" s="1" t="s">
        <v>22290</v>
      </c>
      <c r="L681" s="1" t="s">
        <v>679</v>
      </c>
      <c r="M681" s="1" t="s">
        <v>11977</v>
      </c>
      <c r="N681" s="1" t="s">
        <v>12970</v>
      </c>
      <c r="O681" s="1" t="s">
        <v>679</v>
      </c>
      <c r="P681" s="1" t="s">
        <v>22299</v>
      </c>
      <c r="Q681" s="1" t="s">
        <v>22691</v>
      </c>
      <c r="R681" s="1" t="s">
        <v>13410</v>
      </c>
      <c r="S681" s="1" t="s">
        <v>679</v>
      </c>
      <c r="T681" s="1"/>
      <c r="U681" s="1"/>
      <c r="V681" s="1" t="s">
        <v>13423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13964</v>
      </c>
      <c r="F682" s="1" t="s">
        <v>15018</v>
      </c>
      <c r="G682" s="1" t="s">
        <v>16047</v>
      </c>
      <c r="H682" s="1" t="s">
        <v>17006</v>
      </c>
      <c r="I682" s="1" t="s">
        <v>10306</v>
      </c>
      <c r="J682" s="1"/>
      <c r="K682" s="1" t="s">
        <v>22290</v>
      </c>
      <c r="L682" s="1" t="s">
        <v>680</v>
      </c>
      <c r="M682" s="1" t="s">
        <v>11978</v>
      </c>
      <c r="N682" s="1" t="s">
        <v>12970</v>
      </c>
      <c r="O682" s="1" t="s">
        <v>680</v>
      </c>
      <c r="P682" s="1" t="s">
        <v>22299</v>
      </c>
      <c r="Q682" s="1" t="s">
        <v>22692</v>
      </c>
      <c r="R682" s="1" t="s">
        <v>13410</v>
      </c>
      <c r="S682" s="1" t="s">
        <v>680</v>
      </c>
      <c r="T682" s="1"/>
      <c r="U682" s="1"/>
      <c r="V682" s="1" t="s">
        <v>13423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4067</v>
      </c>
      <c r="F683" s="1" t="s">
        <v>5714</v>
      </c>
      <c r="G683" s="1" t="s">
        <v>7313</v>
      </c>
      <c r="H683" s="1" t="s">
        <v>8824</v>
      </c>
      <c r="I683" s="1" t="s">
        <v>10307</v>
      </c>
      <c r="J683" s="1"/>
      <c r="K683" s="1" t="s">
        <v>22290</v>
      </c>
      <c r="L683" s="1" t="s">
        <v>681</v>
      </c>
      <c r="M683" s="1" t="s">
        <v>11979</v>
      </c>
      <c r="N683" s="1" t="s">
        <v>12970</v>
      </c>
      <c r="O683" s="1" t="s">
        <v>681</v>
      </c>
      <c r="P683" s="1" t="s">
        <v>22299</v>
      </c>
      <c r="Q683" s="1" t="s">
        <v>22693</v>
      </c>
      <c r="R683" s="1" t="s">
        <v>13410</v>
      </c>
      <c r="S683" s="1" t="s">
        <v>681</v>
      </c>
      <c r="T683" s="1"/>
      <c r="U683" s="1"/>
      <c r="V683" s="1" t="s">
        <v>13423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5715</v>
      </c>
      <c r="G684" s="1" t="s">
        <v>7314</v>
      </c>
      <c r="H684" s="1" t="s">
        <v>8825</v>
      </c>
      <c r="I684" s="1" t="s">
        <v>10308</v>
      </c>
      <c r="J684" s="1"/>
      <c r="K684" s="1" t="s">
        <v>22290</v>
      </c>
      <c r="L684" s="1" t="s">
        <v>682</v>
      </c>
      <c r="M684" s="1" t="s">
        <v>11980</v>
      </c>
      <c r="N684" s="1" t="s">
        <v>12970</v>
      </c>
      <c r="O684" s="1" t="s">
        <v>682</v>
      </c>
      <c r="P684" s="1" t="s">
        <v>22299</v>
      </c>
      <c r="Q684" s="1" t="s">
        <v>22694</v>
      </c>
      <c r="R684" s="1" t="s">
        <v>13410</v>
      </c>
      <c r="S684" s="1" t="s">
        <v>682</v>
      </c>
      <c r="T684" s="1"/>
      <c r="U684" s="1"/>
      <c r="V684" s="1" t="s">
        <v>13423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13967</v>
      </c>
      <c r="F685" s="1" t="s">
        <v>15021</v>
      </c>
      <c r="G685" s="1" t="s">
        <v>16050</v>
      </c>
      <c r="H685" s="1" t="s">
        <v>17009</v>
      </c>
      <c r="I685" s="1" t="s">
        <v>10309</v>
      </c>
      <c r="J685" s="1"/>
      <c r="K685" s="1" t="s">
        <v>22290</v>
      </c>
      <c r="L685" s="1" t="s">
        <v>683</v>
      </c>
      <c r="M685" s="1" t="s">
        <v>11981</v>
      </c>
      <c r="N685" s="1" t="s">
        <v>12970</v>
      </c>
      <c r="O685" s="1" t="s">
        <v>683</v>
      </c>
      <c r="P685" s="1" t="s">
        <v>22299</v>
      </c>
      <c r="Q685" s="1" t="s">
        <v>22695</v>
      </c>
      <c r="R685" s="1" t="s">
        <v>13410</v>
      </c>
      <c r="S685" s="1" t="s">
        <v>683</v>
      </c>
      <c r="T685" s="1"/>
      <c r="U685" s="1"/>
      <c r="V685" s="1" t="s">
        <v>13423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19718</v>
      </c>
      <c r="F686" s="1" t="s">
        <v>20506</v>
      </c>
      <c r="G686" s="1" t="s">
        <v>21281</v>
      </c>
      <c r="H686" s="1" t="s">
        <v>21993</v>
      </c>
      <c r="I686" s="1" t="s">
        <v>10310</v>
      </c>
      <c r="J686" s="1"/>
      <c r="K686" s="1" t="s">
        <v>22290</v>
      </c>
      <c r="L686" s="1" t="s">
        <v>684</v>
      </c>
      <c r="M686" s="1" t="s">
        <v>11982</v>
      </c>
      <c r="N686" s="1" t="s">
        <v>12970</v>
      </c>
      <c r="O686" s="1" t="s">
        <v>684</v>
      </c>
      <c r="P686" s="1" t="s">
        <v>22299</v>
      </c>
      <c r="Q686" s="1" t="s">
        <v>22696</v>
      </c>
      <c r="R686" s="1" t="s">
        <v>13410</v>
      </c>
      <c r="S686" s="1" t="s">
        <v>684</v>
      </c>
      <c r="T686" s="1"/>
      <c r="U686" s="1"/>
      <c r="V686" s="1" t="s">
        <v>13423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13969</v>
      </c>
      <c r="F687" s="1" t="s">
        <v>15023</v>
      </c>
      <c r="G687" s="1" t="s">
        <v>16052</v>
      </c>
      <c r="H687" s="1" t="s">
        <v>17011</v>
      </c>
      <c r="I687" s="1" t="s">
        <v>10311</v>
      </c>
      <c r="J687" s="1"/>
      <c r="K687" s="1" t="s">
        <v>22290</v>
      </c>
      <c r="L687" s="1" t="s">
        <v>685</v>
      </c>
      <c r="M687" s="1" t="s">
        <v>11983</v>
      </c>
      <c r="N687" s="1" t="s">
        <v>12970</v>
      </c>
      <c r="O687" s="1" t="s">
        <v>685</v>
      </c>
      <c r="P687" s="1" t="s">
        <v>22299</v>
      </c>
      <c r="Q687" s="1" t="s">
        <v>22697</v>
      </c>
      <c r="R687" s="1" t="s">
        <v>13410</v>
      </c>
      <c r="S687" s="1" t="s">
        <v>685</v>
      </c>
      <c r="T687" s="1"/>
      <c r="U687" s="1"/>
      <c r="V687" s="1" t="s">
        <v>13423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13970</v>
      </c>
      <c r="F688" s="1" t="s">
        <v>15024</v>
      </c>
      <c r="G688" s="1" t="s">
        <v>16053</v>
      </c>
      <c r="H688" s="1" t="s">
        <v>17012</v>
      </c>
      <c r="I688" s="1" t="s">
        <v>10312</v>
      </c>
      <c r="J688" s="1"/>
      <c r="K688" s="1" t="s">
        <v>22290</v>
      </c>
      <c r="L688" s="1" t="s">
        <v>686</v>
      </c>
      <c r="M688" s="1" t="s">
        <v>11984</v>
      </c>
      <c r="N688" s="1" t="s">
        <v>12970</v>
      </c>
      <c r="O688" s="1" t="s">
        <v>686</v>
      </c>
      <c r="P688" s="1" t="s">
        <v>22299</v>
      </c>
      <c r="Q688" s="1" t="s">
        <v>22698</v>
      </c>
      <c r="R688" s="1" t="s">
        <v>13410</v>
      </c>
      <c r="S688" s="1" t="s">
        <v>686</v>
      </c>
      <c r="T688" s="1"/>
      <c r="U688" s="1"/>
      <c r="V688" s="1" t="s">
        <v>13423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19719</v>
      </c>
      <c r="F689" s="1" t="s">
        <v>20507</v>
      </c>
      <c r="G689" s="1" t="s">
        <v>21282</v>
      </c>
      <c r="H689" s="1" t="s">
        <v>21994</v>
      </c>
      <c r="I689" s="1" t="s">
        <v>10313</v>
      </c>
      <c r="J689" s="1"/>
      <c r="K689" s="1" t="s">
        <v>22290</v>
      </c>
      <c r="L689" s="1" t="s">
        <v>687</v>
      </c>
      <c r="M689" s="1" t="s">
        <v>11985</v>
      </c>
      <c r="N689" s="1" t="s">
        <v>12970</v>
      </c>
      <c r="O689" s="1" t="s">
        <v>687</v>
      </c>
      <c r="P689" s="1" t="s">
        <v>22299</v>
      </c>
      <c r="Q689" s="1" t="s">
        <v>22699</v>
      </c>
      <c r="R689" s="1" t="s">
        <v>13410</v>
      </c>
      <c r="S689" s="1" t="s">
        <v>687</v>
      </c>
      <c r="T689" s="1"/>
      <c r="U689" s="1"/>
      <c r="V689" s="1" t="s">
        <v>13423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4074</v>
      </c>
      <c r="F690" s="1" t="s">
        <v>5721</v>
      </c>
      <c r="G690" s="1" t="s">
        <v>7320</v>
      </c>
      <c r="H690" s="1" t="s">
        <v>8831</v>
      </c>
      <c r="I690" s="1" t="s">
        <v>10314</v>
      </c>
      <c r="J690" s="1"/>
      <c r="K690" s="1" t="s">
        <v>22290</v>
      </c>
      <c r="L690" s="1" t="s">
        <v>688</v>
      </c>
      <c r="M690" s="1" t="s">
        <v>11986</v>
      </c>
      <c r="N690" s="1" t="s">
        <v>12970</v>
      </c>
      <c r="O690" s="1" t="s">
        <v>688</v>
      </c>
      <c r="P690" s="1" t="s">
        <v>22299</v>
      </c>
      <c r="Q690" s="1" t="s">
        <v>22700</v>
      </c>
      <c r="R690" s="1" t="s">
        <v>13410</v>
      </c>
      <c r="S690" s="1" t="s">
        <v>688</v>
      </c>
      <c r="T690" s="1"/>
      <c r="U690" s="1"/>
      <c r="V690" s="1" t="s">
        <v>13423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13972</v>
      </c>
      <c r="F691" s="1" t="s">
        <v>15026</v>
      </c>
      <c r="G691" s="1" t="s">
        <v>16055</v>
      </c>
      <c r="H691" s="1" t="s">
        <v>17014</v>
      </c>
      <c r="I691" s="1" t="s">
        <v>10315</v>
      </c>
      <c r="J691" s="1"/>
      <c r="K691" s="1" t="s">
        <v>22290</v>
      </c>
      <c r="L691" s="1" t="s">
        <v>689</v>
      </c>
      <c r="M691" s="1" t="s">
        <v>11987</v>
      </c>
      <c r="N691" s="1" t="s">
        <v>12970</v>
      </c>
      <c r="O691" s="1" t="s">
        <v>689</v>
      </c>
      <c r="P691" s="1" t="s">
        <v>22299</v>
      </c>
      <c r="Q691" s="1" t="s">
        <v>22701</v>
      </c>
      <c r="R691" s="1" t="s">
        <v>13410</v>
      </c>
      <c r="S691" s="1" t="s">
        <v>689</v>
      </c>
      <c r="T691" s="1"/>
      <c r="U691" s="1"/>
      <c r="V691" s="1" t="s">
        <v>13423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19720</v>
      </c>
      <c r="F692" s="1" t="s">
        <v>20508</v>
      </c>
      <c r="G692" s="1" t="s">
        <v>21283</v>
      </c>
      <c r="H692" s="1" t="s">
        <v>21995</v>
      </c>
      <c r="I692" s="1" t="s">
        <v>10316</v>
      </c>
      <c r="J692" s="1"/>
      <c r="K692" s="1" t="s">
        <v>22290</v>
      </c>
      <c r="L692" s="1" t="s">
        <v>690</v>
      </c>
      <c r="M692" s="1" t="s">
        <v>11988</v>
      </c>
      <c r="N692" s="1" t="s">
        <v>12970</v>
      </c>
      <c r="O692" s="1" t="s">
        <v>690</v>
      </c>
      <c r="P692" s="1" t="s">
        <v>22299</v>
      </c>
      <c r="Q692" s="1" t="s">
        <v>22702</v>
      </c>
      <c r="R692" s="1" t="s">
        <v>13410</v>
      </c>
      <c r="S692" s="1" t="s">
        <v>690</v>
      </c>
      <c r="T692" s="1"/>
      <c r="U692" s="1"/>
      <c r="V692" s="1" t="s">
        <v>13423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19721</v>
      </c>
      <c r="F693" s="1" t="s">
        <v>20509</v>
      </c>
      <c r="G693" s="1" t="s">
        <v>21284</v>
      </c>
      <c r="H693" s="1" t="s">
        <v>21996</v>
      </c>
      <c r="I693" s="1" t="s">
        <v>10317</v>
      </c>
      <c r="J693" s="1"/>
      <c r="K693" s="1" t="s">
        <v>22290</v>
      </c>
      <c r="L693" s="1" t="s">
        <v>691</v>
      </c>
      <c r="M693" s="1" t="s">
        <v>11989</v>
      </c>
      <c r="N693" s="1" t="s">
        <v>12970</v>
      </c>
      <c r="O693" s="1" t="s">
        <v>691</v>
      </c>
      <c r="P693" s="1" t="s">
        <v>22299</v>
      </c>
      <c r="Q693" s="1" t="s">
        <v>22703</v>
      </c>
      <c r="R693" s="1" t="s">
        <v>13410</v>
      </c>
      <c r="S693" s="1" t="s">
        <v>691</v>
      </c>
      <c r="T693" s="1"/>
      <c r="U693" s="1"/>
      <c r="V693" s="1" t="s">
        <v>13423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19722</v>
      </c>
      <c r="F694" s="1" t="s">
        <v>20510</v>
      </c>
      <c r="G694" s="1" t="s">
        <v>21285</v>
      </c>
      <c r="H694" s="1" t="s">
        <v>21997</v>
      </c>
      <c r="I694" s="1" t="s">
        <v>10318</v>
      </c>
      <c r="J694" s="1"/>
      <c r="K694" s="1" t="s">
        <v>22290</v>
      </c>
      <c r="L694" s="1" t="s">
        <v>692</v>
      </c>
      <c r="M694" s="1" t="s">
        <v>11990</v>
      </c>
      <c r="N694" s="1" t="s">
        <v>12970</v>
      </c>
      <c r="O694" s="1" t="s">
        <v>692</v>
      </c>
      <c r="P694" s="1" t="s">
        <v>22299</v>
      </c>
      <c r="Q694" s="1" t="s">
        <v>22704</v>
      </c>
      <c r="R694" s="1" t="s">
        <v>13410</v>
      </c>
      <c r="S694" s="1" t="s">
        <v>692</v>
      </c>
      <c r="T694" s="1"/>
      <c r="U694" s="1"/>
      <c r="V694" s="1" t="s">
        <v>13423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19723</v>
      </c>
      <c r="F695" s="1" t="s">
        <v>20511</v>
      </c>
      <c r="G695" s="1" t="s">
        <v>21286</v>
      </c>
      <c r="H695" s="1" t="s">
        <v>21998</v>
      </c>
      <c r="I695" s="1" t="s">
        <v>10319</v>
      </c>
      <c r="J695" s="1"/>
      <c r="K695" s="1" t="s">
        <v>22290</v>
      </c>
      <c r="L695" s="1" t="s">
        <v>693</v>
      </c>
      <c r="M695" s="1" t="s">
        <v>11991</v>
      </c>
      <c r="N695" s="1" t="s">
        <v>12970</v>
      </c>
      <c r="O695" s="1" t="s">
        <v>693</v>
      </c>
      <c r="P695" s="1" t="s">
        <v>22299</v>
      </c>
      <c r="Q695" s="1" t="s">
        <v>22705</v>
      </c>
      <c r="R695" s="1" t="s">
        <v>13410</v>
      </c>
      <c r="S695" s="1" t="s">
        <v>693</v>
      </c>
      <c r="T695" s="1"/>
      <c r="U695" s="1"/>
      <c r="V695" s="1" t="s">
        <v>13423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19724</v>
      </c>
      <c r="F696" s="1" t="s">
        <v>20512</v>
      </c>
      <c r="G696" s="1" t="s">
        <v>21287</v>
      </c>
      <c r="H696" s="1" t="s">
        <v>21999</v>
      </c>
      <c r="I696" s="1" t="s">
        <v>10320</v>
      </c>
      <c r="J696" s="1"/>
      <c r="K696" s="1" t="s">
        <v>22290</v>
      </c>
      <c r="L696" s="1" t="s">
        <v>694</v>
      </c>
      <c r="M696" s="1" t="s">
        <v>11992</v>
      </c>
      <c r="N696" s="1" t="s">
        <v>12970</v>
      </c>
      <c r="O696" s="1" t="s">
        <v>694</v>
      </c>
      <c r="P696" s="1" t="s">
        <v>22299</v>
      </c>
      <c r="Q696" s="1" t="s">
        <v>22706</v>
      </c>
      <c r="R696" s="1" t="s">
        <v>13410</v>
      </c>
      <c r="S696" s="1" t="s">
        <v>694</v>
      </c>
      <c r="T696" s="1"/>
      <c r="U696" s="1"/>
      <c r="V696" s="1" t="s">
        <v>13423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19725</v>
      </c>
      <c r="F697" s="1" t="s">
        <v>20513</v>
      </c>
      <c r="G697" s="1" t="s">
        <v>21288</v>
      </c>
      <c r="H697" s="1" t="s">
        <v>22000</v>
      </c>
      <c r="I697" s="1" t="s">
        <v>10321</v>
      </c>
      <c r="J697" s="1"/>
      <c r="K697" s="1" t="s">
        <v>22290</v>
      </c>
      <c r="L697" s="1" t="s">
        <v>695</v>
      </c>
      <c r="M697" s="1" t="s">
        <v>11993</v>
      </c>
      <c r="N697" s="1" t="s">
        <v>12970</v>
      </c>
      <c r="O697" s="1" t="s">
        <v>695</v>
      </c>
      <c r="P697" s="1" t="s">
        <v>22299</v>
      </c>
      <c r="Q697" s="1" t="s">
        <v>22707</v>
      </c>
      <c r="R697" s="1" t="s">
        <v>13410</v>
      </c>
      <c r="S697" s="1" t="s">
        <v>695</v>
      </c>
      <c r="T697" s="1"/>
      <c r="U697" s="1"/>
      <c r="V697" s="1" t="s">
        <v>13423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7328</v>
      </c>
      <c r="H698" s="1" t="s">
        <v>8839</v>
      </c>
      <c r="I698" s="1" t="s">
        <v>10322</v>
      </c>
      <c r="J698" s="1"/>
      <c r="K698" s="1" t="s">
        <v>22290</v>
      </c>
      <c r="L698" s="1" t="s">
        <v>696</v>
      </c>
      <c r="M698" s="1" t="s">
        <v>11994</v>
      </c>
      <c r="N698" s="1" t="s">
        <v>12970</v>
      </c>
      <c r="O698" s="1" t="s">
        <v>696</v>
      </c>
      <c r="P698" s="1" t="s">
        <v>22299</v>
      </c>
      <c r="Q698" s="1" t="s">
        <v>22708</v>
      </c>
      <c r="R698" s="1" t="s">
        <v>13410</v>
      </c>
      <c r="S698" s="1" t="s">
        <v>696</v>
      </c>
      <c r="T698" s="1"/>
      <c r="U698" s="1"/>
      <c r="V698" s="1" t="s">
        <v>13423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19726</v>
      </c>
      <c r="F699" s="1" t="s">
        <v>20514</v>
      </c>
      <c r="G699" s="1" t="s">
        <v>21289</v>
      </c>
      <c r="H699" s="1" t="s">
        <v>22001</v>
      </c>
      <c r="I699" s="1" t="s">
        <v>10323</v>
      </c>
      <c r="J699" s="1"/>
      <c r="K699" s="1" t="s">
        <v>22290</v>
      </c>
      <c r="L699" s="1" t="s">
        <v>697</v>
      </c>
      <c r="M699" s="1" t="s">
        <v>11995</v>
      </c>
      <c r="N699" s="1" t="s">
        <v>12970</v>
      </c>
      <c r="O699" s="1" t="s">
        <v>697</v>
      </c>
      <c r="P699" s="1" t="s">
        <v>22299</v>
      </c>
      <c r="Q699" s="1" t="s">
        <v>22709</v>
      </c>
      <c r="R699" s="1" t="s">
        <v>13410</v>
      </c>
      <c r="S699" s="1" t="s">
        <v>697</v>
      </c>
      <c r="T699" s="1"/>
      <c r="U699" s="1"/>
      <c r="V699" s="1" t="s">
        <v>13423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19727</v>
      </c>
      <c r="F700" s="1" t="s">
        <v>20515</v>
      </c>
      <c r="G700" s="1" t="s">
        <v>21290</v>
      </c>
      <c r="H700" s="1" t="s">
        <v>22002</v>
      </c>
      <c r="I700" s="1" t="s">
        <v>10324</v>
      </c>
      <c r="J700" s="1"/>
      <c r="K700" s="1" t="s">
        <v>22290</v>
      </c>
      <c r="L700" s="1" t="s">
        <v>698</v>
      </c>
      <c r="M700" s="1" t="s">
        <v>11996</v>
      </c>
      <c r="N700" s="1" t="s">
        <v>12970</v>
      </c>
      <c r="O700" s="1" t="s">
        <v>698</v>
      </c>
      <c r="P700" s="1" t="s">
        <v>22299</v>
      </c>
      <c r="Q700" s="1" t="s">
        <v>22710</v>
      </c>
      <c r="R700" s="1" t="s">
        <v>13410</v>
      </c>
      <c r="S700" s="1" t="s">
        <v>698</v>
      </c>
      <c r="T700" s="1"/>
      <c r="U700" s="1"/>
      <c r="V700" s="1" t="s">
        <v>13423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13980</v>
      </c>
      <c r="F701" s="1" t="s">
        <v>15034</v>
      </c>
      <c r="G701" s="1" t="s">
        <v>16063</v>
      </c>
      <c r="H701" s="1" t="s">
        <v>17022</v>
      </c>
      <c r="I701" s="1" t="s">
        <v>10325</v>
      </c>
      <c r="J701" s="1"/>
      <c r="K701" s="1" t="s">
        <v>22290</v>
      </c>
      <c r="L701" s="1" t="s">
        <v>699</v>
      </c>
      <c r="M701" s="1" t="s">
        <v>11997</v>
      </c>
      <c r="N701" s="1" t="s">
        <v>12970</v>
      </c>
      <c r="O701" s="1" t="s">
        <v>699</v>
      </c>
      <c r="P701" s="1" t="s">
        <v>22299</v>
      </c>
      <c r="Q701" s="1" t="s">
        <v>22711</v>
      </c>
      <c r="R701" s="1" t="s">
        <v>13410</v>
      </c>
      <c r="S701" s="1" t="s">
        <v>699</v>
      </c>
      <c r="T701" s="1"/>
      <c r="U701" s="1"/>
      <c r="V701" s="1" t="s">
        <v>13423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13981</v>
      </c>
      <c r="F702" s="1" t="s">
        <v>15035</v>
      </c>
      <c r="G702" s="1" t="s">
        <v>16064</v>
      </c>
      <c r="H702" s="1" t="s">
        <v>17023</v>
      </c>
      <c r="I702" s="1" t="s">
        <v>10326</v>
      </c>
      <c r="J702" s="1"/>
      <c r="K702" s="1" t="s">
        <v>22290</v>
      </c>
      <c r="L702" s="1" t="s">
        <v>700</v>
      </c>
      <c r="M702" s="1" t="s">
        <v>11998</v>
      </c>
      <c r="N702" s="1" t="s">
        <v>12970</v>
      </c>
      <c r="O702" s="1" t="s">
        <v>700</v>
      </c>
      <c r="P702" s="1" t="s">
        <v>22299</v>
      </c>
      <c r="Q702" s="1" t="s">
        <v>22712</v>
      </c>
      <c r="R702" s="1" t="s">
        <v>13410</v>
      </c>
      <c r="S702" s="1" t="s">
        <v>700</v>
      </c>
      <c r="T702" s="1"/>
      <c r="U702" s="1"/>
      <c r="V702" s="1" t="s">
        <v>13423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4087</v>
      </c>
      <c r="F703" s="1" t="s">
        <v>5734</v>
      </c>
      <c r="G703" s="1" t="s">
        <v>7333</v>
      </c>
      <c r="H703" s="1" t="s">
        <v>8844</v>
      </c>
      <c r="I703" s="1" t="s">
        <v>10327</v>
      </c>
      <c r="J703" s="1"/>
      <c r="K703" s="1" t="s">
        <v>22290</v>
      </c>
      <c r="L703" s="1" t="s">
        <v>701</v>
      </c>
      <c r="M703" s="1" t="s">
        <v>11999</v>
      </c>
      <c r="N703" s="1" t="s">
        <v>12970</v>
      </c>
      <c r="O703" s="1" t="s">
        <v>701</v>
      </c>
      <c r="P703" s="1" t="s">
        <v>22299</v>
      </c>
      <c r="Q703" s="1" t="s">
        <v>22713</v>
      </c>
      <c r="R703" s="1" t="s">
        <v>13410</v>
      </c>
      <c r="S703" s="1" t="s">
        <v>701</v>
      </c>
      <c r="T703" s="1"/>
      <c r="U703" s="1"/>
      <c r="V703" s="1" t="s">
        <v>13423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13983</v>
      </c>
      <c r="F704" s="1" t="s">
        <v>15037</v>
      </c>
      <c r="G704" s="1" t="s">
        <v>16066</v>
      </c>
      <c r="H704" s="1" t="s">
        <v>17024</v>
      </c>
      <c r="I704" s="1" t="s">
        <v>10328</v>
      </c>
      <c r="J704" s="1"/>
      <c r="K704" s="1" t="s">
        <v>22290</v>
      </c>
      <c r="L704" s="1" t="s">
        <v>702</v>
      </c>
      <c r="M704" s="1" t="s">
        <v>12000</v>
      </c>
      <c r="N704" s="1" t="s">
        <v>12970</v>
      </c>
      <c r="O704" s="1" t="s">
        <v>702</v>
      </c>
      <c r="P704" s="1" t="s">
        <v>22299</v>
      </c>
      <c r="Q704" s="1" t="s">
        <v>22714</v>
      </c>
      <c r="R704" s="1" t="s">
        <v>13410</v>
      </c>
      <c r="S704" s="1" t="s">
        <v>702</v>
      </c>
      <c r="T704" s="1"/>
      <c r="U704" s="1"/>
      <c r="V704" s="1" t="s">
        <v>13423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13984</v>
      </c>
      <c r="F705" s="1" t="s">
        <v>15038</v>
      </c>
      <c r="G705" s="1" t="s">
        <v>16067</v>
      </c>
      <c r="H705" s="1" t="s">
        <v>17022</v>
      </c>
      <c r="I705" s="1" t="s">
        <v>10329</v>
      </c>
      <c r="J705" s="1"/>
      <c r="K705" s="1" t="s">
        <v>22290</v>
      </c>
      <c r="L705" s="1" t="s">
        <v>703</v>
      </c>
      <c r="M705" s="1" t="s">
        <v>12001</v>
      </c>
      <c r="N705" s="1" t="s">
        <v>12970</v>
      </c>
      <c r="O705" s="1" t="s">
        <v>703</v>
      </c>
      <c r="P705" s="1" t="s">
        <v>22299</v>
      </c>
      <c r="Q705" s="1" t="s">
        <v>22711</v>
      </c>
      <c r="R705" s="1" t="s">
        <v>13410</v>
      </c>
      <c r="S705" s="1" t="s">
        <v>703</v>
      </c>
      <c r="T705" s="1"/>
      <c r="U705" s="1"/>
      <c r="V705" s="1" t="s">
        <v>13423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19728</v>
      </c>
      <c r="F706" s="1" t="s">
        <v>20516</v>
      </c>
      <c r="G706" s="1" t="s">
        <v>21291</v>
      </c>
      <c r="H706" s="1" t="s">
        <v>22003</v>
      </c>
      <c r="I706" s="1" t="s">
        <v>10330</v>
      </c>
      <c r="J706" s="1"/>
      <c r="K706" s="1" t="s">
        <v>22290</v>
      </c>
      <c r="L706" s="1" t="s">
        <v>704</v>
      </c>
      <c r="M706" s="1" t="s">
        <v>12002</v>
      </c>
      <c r="N706" s="1" t="s">
        <v>12970</v>
      </c>
      <c r="O706" s="1" t="s">
        <v>704</v>
      </c>
      <c r="P706" s="1" t="s">
        <v>22299</v>
      </c>
      <c r="Q706" s="1" t="s">
        <v>22715</v>
      </c>
      <c r="R706" s="1" t="s">
        <v>13410</v>
      </c>
      <c r="S706" s="1" t="s">
        <v>704</v>
      </c>
      <c r="T706" s="1"/>
      <c r="U706" s="1"/>
      <c r="V706" s="1" t="s">
        <v>13423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19729</v>
      </c>
      <c r="F707" s="1" t="s">
        <v>20517</v>
      </c>
      <c r="G707" s="1" t="s">
        <v>21292</v>
      </c>
      <c r="H707" s="1" t="s">
        <v>22004</v>
      </c>
      <c r="I707" s="1" t="s">
        <v>10331</v>
      </c>
      <c r="J707" s="1"/>
      <c r="K707" s="1" t="s">
        <v>22290</v>
      </c>
      <c r="L707" s="1" t="s">
        <v>705</v>
      </c>
      <c r="M707" s="1" t="s">
        <v>12003</v>
      </c>
      <c r="N707" s="1" t="s">
        <v>12970</v>
      </c>
      <c r="O707" s="1" t="s">
        <v>705</v>
      </c>
      <c r="P707" s="1" t="s">
        <v>22299</v>
      </c>
      <c r="Q707" s="1" t="s">
        <v>22716</v>
      </c>
      <c r="R707" s="1" t="s">
        <v>13410</v>
      </c>
      <c r="S707" s="1" t="s">
        <v>705</v>
      </c>
      <c r="T707" s="1"/>
      <c r="U707" s="1"/>
      <c r="V707" s="1" t="s">
        <v>13423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19730</v>
      </c>
      <c r="F708" s="1" t="s">
        <v>20518</v>
      </c>
      <c r="G708" s="1" t="s">
        <v>21293</v>
      </c>
      <c r="H708" s="1" t="s">
        <v>22005</v>
      </c>
      <c r="I708" s="1" t="s">
        <v>10332</v>
      </c>
      <c r="J708" s="1"/>
      <c r="K708" s="1" t="s">
        <v>22290</v>
      </c>
      <c r="L708" s="1" t="s">
        <v>706</v>
      </c>
      <c r="M708" s="1" t="s">
        <v>12004</v>
      </c>
      <c r="N708" s="1" t="s">
        <v>12970</v>
      </c>
      <c r="O708" s="1" t="s">
        <v>706</v>
      </c>
      <c r="P708" s="1" t="s">
        <v>22299</v>
      </c>
      <c r="Q708" s="1" t="s">
        <v>22717</v>
      </c>
      <c r="R708" s="1" t="s">
        <v>13410</v>
      </c>
      <c r="S708" s="1" t="s">
        <v>706</v>
      </c>
      <c r="T708" s="1"/>
      <c r="U708" s="1"/>
      <c r="V708" s="1" t="s">
        <v>13423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5740</v>
      </c>
      <c r="G709" s="1" t="s">
        <v>7339</v>
      </c>
      <c r="H709" s="1" t="s">
        <v>8849</v>
      </c>
      <c r="I709" s="1" t="s">
        <v>10333</v>
      </c>
      <c r="J709" s="1"/>
      <c r="K709" s="1" t="s">
        <v>22290</v>
      </c>
      <c r="L709" s="1" t="s">
        <v>707</v>
      </c>
      <c r="M709" s="1" t="s">
        <v>12005</v>
      </c>
      <c r="N709" s="1" t="s">
        <v>12970</v>
      </c>
      <c r="O709" s="1" t="s">
        <v>707</v>
      </c>
      <c r="P709" s="1" t="s">
        <v>22299</v>
      </c>
      <c r="Q709" s="1" t="s">
        <v>22718</v>
      </c>
      <c r="R709" s="1" t="s">
        <v>13410</v>
      </c>
      <c r="S709" s="1" t="s">
        <v>707</v>
      </c>
      <c r="T709" s="1"/>
      <c r="U709" s="1"/>
      <c r="V709" s="1" t="s">
        <v>13423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13988</v>
      </c>
      <c r="F710" s="1" t="s">
        <v>13988</v>
      </c>
      <c r="G710" s="1" t="s">
        <v>16071</v>
      </c>
      <c r="H710" s="1" t="s">
        <v>17028</v>
      </c>
      <c r="I710" s="1" t="s">
        <v>10334</v>
      </c>
      <c r="J710" s="1"/>
      <c r="K710" s="1" t="s">
        <v>22290</v>
      </c>
      <c r="L710" s="1" t="s">
        <v>708</v>
      </c>
      <c r="M710" s="1" t="s">
        <v>12006</v>
      </c>
      <c r="N710" s="1" t="s">
        <v>12970</v>
      </c>
      <c r="O710" s="1" t="s">
        <v>708</v>
      </c>
      <c r="P710" s="1" t="s">
        <v>22299</v>
      </c>
      <c r="Q710" s="1" t="s">
        <v>22719</v>
      </c>
      <c r="R710" s="1" t="s">
        <v>13410</v>
      </c>
      <c r="S710" s="1" t="s">
        <v>708</v>
      </c>
      <c r="T710" s="1"/>
      <c r="U710" s="1"/>
      <c r="V710" s="1" t="s">
        <v>13423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4095</v>
      </c>
      <c r="F711" s="1" t="s">
        <v>5741</v>
      </c>
      <c r="G711" s="1" t="s">
        <v>7341</v>
      </c>
      <c r="H711" s="1" t="s">
        <v>8851</v>
      </c>
      <c r="I711" s="1" t="s">
        <v>10335</v>
      </c>
      <c r="J711" s="1"/>
      <c r="K711" s="1" t="s">
        <v>22290</v>
      </c>
      <c r="L711" s="1" t="s">
        <v>709</v>
      </c>
      <c r="M711" s="1" t="s">
        <v>12007</v>
      </c>
      <c r="N711" s="1" t="s">
        <v>12970</v>
      </c>
      <c r="O711" s="1" t="s">
        <v>709</v>
      </c>
      <c r="P711" s="1" t="s">
        <v>22299</v>
      </c>
      <c r="Q711" s="1" t="s">
        <v>22720</v>
      </c>
      <c r="R711" s="1" t="s">
        <v>13410</v>
      </c>
      <c r="S711" s="1" t="s">
        <v>709</v>
      </c>
      <c r="T711" s="1"/>
      <c r="U711" s="1"/>
      <c r="V711" s="1" t="s">
        <v>13423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19731</v>
      </c>
      <c r="F712" s="1" t="s">
        <v>20519</v>
      </c>
      <c r="G712" s="1" t="s">
        <v>21294</v>
      </c>
      <c r="H712" s="1" t="s">
        <v>22006</v>
      </c>
      <c r="I712" s="1" t="s">
        <v>10336</v>
      </c>
      <c r="J712" s="1"/>
      <c r="K712" s="1" t="s">
        <v>22290</v>
      </c>
      <c r="L712" s="1" t="s">
        <v>710</v>
      </c>
      <c r="M712" s="1" t="s">
        <v>12008</v>
      </c>
      <c r="N712" s="1" t="s">
        <v>12970</v>
      </c>
      <c r="O712" s="1" t="s">
        <v>710</v>
      </c>
      <c r="P712" s="1" t="s">
        <v>22299</v>
      </c>
      <c r="Q712" s="1" t="s">
        <v>22721</v>
      </c>
      <c r="R712" s="1" t="s">
        <v>13410</v>
      </c>
      <c r="S712" s="1" t="s">
        <v>710</v>
      </c>
      <c r="T712" s="1"/>
      <c r="U712" s="1"/>
      <c r="V712" s="1" t="s">
        <v>13423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19732</v>
      </c>
      <c r="F713" s="1" t="s">
        <v>20520</v>
      </c>
      <c r="G713" s="1" t="s">
        <v>21295</v>
      </c>
      <c r="H713" s="1" t="s">
        <v>22007</v>
      </c>
      <c r="I713" s="1" t="s">
        <v>10337</v>
      </c>
      <c r="J713" s="1"/>
      <c r="K713" s="1" t="s">
        <v>22290</v>
      </c>
      <c r="L713" s="1" t="s">
        <v>711</v>
      </c>
      <c r="M713" s="1" t="s">
        <v>12009</v>
      </c>
      <c r="N713" s="1" t="s">
        <v>12970</v>
      </c>
      <c r="O713" s="1" t="s">
        <v>711</v>
      </c>
      <c r="P713" s="1" t="s">
        <v>22299</v>
      </c>
      <c r="Q713" s="1" t="s">
        <v>22722</v>
      </c>
      <c r="R713" s="1" t="s">
        <v>13410</v>
      </c>
      <c r="S713" s="1" t="s">
        <v>711</v>
      </c>
      <c r="T713" s="1"/>
      <c r="U713" s="1"/>
      <c r="V713" s="1" t="s">
        <v>13423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7344</v>
      </c>
      <c r="H714" s="1" t="s">
        <v>8854</v>
      </c>
      <c r="I714" s="1" t="s">
        <v>10338</v>
      </c>
      <c r="J714" s="1"/>
      <c r="K714" s="1" t="s">
        <v>22290</v>
      </c>
      <c r="L714" s="1" t="s">
        <v>712</v>
      </c>
      <c r="M714" s="1" t="s">
        <v>12010</v>
      </c>
      <c r="N714" s="1" t="s">
        <v>12970</v>
      </c>
      <c r="O714" s="1" t="s">
        <v>712</v>
      </c>
      <c r="P714" s="1" t="s">
        <v>22299</v>
      </c>
      <c r="Q714" s="1" t="s">
        <v>22723</v>
      </c>
      <c r="R714" s="1" t="s">
        <v>13410</v>
      </c>
      <c r="S714" s="1" t="s">
        <v>712</v>
      </c>
      <c r="T714" s="1"/>
      <c r="U714" s="1"/>
      <c r="V714" s="1" t="s">
        <v>13423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19733</v>
      </c>
      <c r="F715" s="1" t="s">
        <v>20521</v>
      </c>
      <c r="G715" s="1" t="s">
        <v>21296</v>
      </c>
      <c r="H715" s="1" t="s">
        <v>22008</v>
      </c>
      <c r="I715" s="1" t="s">
        <v>10339</v>
      </c>
      <c r="J715" s="1"/>
      <c r="K715" s="1" t="s">
        <v>22290</v>
      </c>
      <c r="L715" s="1" t="s">
        <v>713</v>
      </c>
      <c r="M715" s="1" t="s">
        <v>12011</v>
      </c>
      <c r="N715" s="1" t="s">
        <v>12970</v>
      </c>
      <c r="O715" s="1" t="s">
        <v>713</v>
      </c>
      <c r="P715" s="1" t="s">
        <v>22299</v>
      </c>
      <c r="Q715" s="1" t="s">
        <v>22724</v>
      </c>
      <c r="R715" s="1" t="s">
        <v>13410</v>
      </c>
      <c r="S715" s="1" t="s">
        <v>713</v>
      </c>
      <c r="T715" s="1"/>
      <c r="U715" s="1"/>
      <c r="V715" s="1" t="s">
        <v>13423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19734</v>
      </c>
      <c r="F716" s="1" t="s">
        <v>20522</v>
      </c>
      <c r="G716" s="1" t="s">
        <v>21297</v>
      </c>
      <c r="H716" s="1" t="s">
        <v>22009</v>
      </c>
      <c r="I716" s="1" t="s">
        <v>10340</v>
      </c>
      <c r="J716" s="1"/>
      <c r="K716" s="1" t="s">
        <v>22290</v>
      </c>
      <c r="L716" s="1" t="s">
        <v>714</v>
      </c>
      <c r="M716" s="1" t="s">
        <v>12012</v>
      </c>
      <c r="N716" s="1" t="s">
        <v>12970</v>
      </c>
      <c r="O716" s="1" t="s">
        <v>714</v>
      </c>
      <c r="P716" s="1" t="s">
        <v>22299</v>
      </c>
      <c r="Q716" s="1" t="s">
        <v>22725</v>
      </c>
      <c r="R716" s="1" t="s">
        <v>13410</v>
      </c>
      <c r="S716" s="1" t="s">
        <v>714</v>
      </c>
      <c r="T716" s="1"/>
      <c r="U716" s="1"/>
      <c r="V716" s="1" t="s">
        <v>13423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19735</v>
      </c>
      <c r="F717" s="1" t="s">
        <v>20523</v>
      </c>
      <c r="G717" s="1" t="s">
        <v>21298</v>
      </c>
      <c r="H717" s="1" t="s">
        <v>22010</v>
      </c>
      <c r="I717" s="1" t="s">
        <v>10341</v>
      </c>
      <c r="J717" s="1"/>
      <c r="K717" s="1" t="s">
        <v>22290</v>
      </c>
      <c r="L717" s="1" t="s">
        <v>715</v>
      </c>
      <c r="M717" s="1" t="s">
        <v>12013</v>
      </c>
      <c r="N717" s="1" t="s">
        <v>12970</v>
      </c>
      <c r="O717" s="1" t="s">
        <v>715</v>
      </c>
      <c r="P717" s="1" t="s">
        <v>22299</v>
      </c>
      <c r="Q717" s="1" t="s">
        <v>22726</v>
      </c>
      <c r="R717" s="1" t="s">
        <v>13410</v>
      </c>
      <c r="S717" s="1" t="s">
        <v>715</v>
      </c>
      <c r="T717" s="1"/>
      <c r="U717" s="1"/>
      <c r="V717" s="1" t="s">
        <v>13423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19736</v>
      </c>
      <c r="F718" s="1" t="s">
        <v>20524</v>
      </c>
      <c r="G718" s="1" t="s">
        <v>21299</v>
      </c>
      <c r="H718" s="1" t="s">
        <v>22011</v>
      </c>
      <c r="I718" s="1" t="s">
        <v>10342</v>
      </c>
      <c r="J718" s="1"/>
      <c r="K718" s="1" t="s">
        <v>22290</v>
      </c>
      <c r="L718" s="1" t="s">
        <v>716</v>
      </c>
      <c r="M718" s="1" t="s">
        <v>12014</v>
      </c>
      <c r="N718" s="1" t="s">
        <v>12970</v>
      </c>
      <c r="O718" s="1" t="s">
        <v>716</v>
      </c>
      <c r="P718" s="1" t="s">
        <v>22299</v>
      </c>
      <c r="Q718" s="1" t="s">
        <v>22727</v>
      </c>
      <c r="R718" s="1" t="s">
        <v>13410</v>
      </c>
      <c r="S718" s="1" t="s">
        <v>716</v>
      </c>
      <c r="T718" s="1"/>
      <c r="U718" s="1"/>
      <c r="V718" s="1" t="s">
        <v>13423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19737</v>
      </c>
      <c r="F719" s="1" t="s">
        <v>20525</v>
      </c>
      <c r="G719" s="1" t="s">
        <v>21300</v>
      </c>
      <c r="H719" s="1" t="s">
        <v>22012</v>
      </c>
      <c r="I719" s="1" t="s">
        <v>10343</v>
      </c>
      <c r="J719" s="1"/>
      <c r="K719" s="1" t="s">
        <v>22290</v>
      </c>
      <c r="L719" s="1" t="s">
        <v>717</v>
      </c>
      <c r="M719" s="1" t="s">
        <v>12015</v>
      </c>
      <c r="N719" s="1" t="s">
        <v>12970</v>
      </c>
      <c r="O719" s="1" t="s">
        <v>717</v>
      </c>
      <c r="P719" s="1" t="s">
        <v>22299</v>
      </c>
      <c r="Q719" s="1" t="s">
        <v>22728</v>
      </c>
      <c r="R719" s="1" t="s">
        <v>13410</v>
      </c>
      <c r="S719" s="1" t="s">
        <v>717</v>
      </c>
      <c r="T719" s="1"/>
      <c r="U719" s="1"/>
      <c r="V719" s="1" t="s">
        <v>13423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7350</v>
      </c>
      <c r="H720" s="1" t="s">
        <v>8860</v>
      </c>
      <c r="I720" s="1" t="s">
        <v>10344</v>
      </c>
      <c r="J720" s="1"/>
      <c r="K720" s="1" t="s">
        <v>22290</v>
      </c>
      <c r="L720" s="1" t="s">
        <v>718</v>
      </c>
      <c r="M720" s="1" t="s">
        <v>12016</v>
      </c>
      <c r="N720" s="1" t="s">
        <v>12970</v>
      </c>
      <c r="O720" s="1" t="s">
        <v>718</v>
      </c>
      <c r="P720" s="1" t="s">
        <v>22299</v>
      </c>
      <c r="Q720" s="1" t="s">
        <v>22729</v>
      </c>
      <c r="R720" s="1" t="s">
        <v>13410</v>
      </c>
      <c r="S720" s="1" t="s">
        <v>718</v>
      </c>
      <c r="T720" s="1"/>
      <c r="U720" s="1"/>
      <c r="V720" s="1" t="s">
        <v>13423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4105</v>
      </c>
      <c r="F721" s="1" t="s">
        <v>5751</v>
      </c>
      <c r="G721" s="1" t="s">
        <v>7351</v>
      </c>
      <c r="H721" s="1" t="s">
        <v>8861</v>
      </c>
      <c r="I721" s="1" t="s">
        <v>10345</v>
      </c>
      <c r="J721" s="1"/>
      <c r="K721" s="1" t="s">
        <v>22290</v>
      </c>
      <c r="L721" s="1" t="s">
        <v>719</v>
      </c>
      <c r="M721" s="1" t="s">
        <v>12017</v>
      </c>
      <c r="N721" s="1" t="s">
        <v>12970</v>
      </c>
      <c r="O721" s="1" t="s">
        <v>719</v>
      </c>
      <c r="P721" s="1" t="s">
        <v>22299</v>
      </c>
      <c r="Q721" s="1" t="s">
        <v>22730</v>
      </c>
      <c r="R721" s="1" t="s">
        <v>13410</v>
      </c>
      <c r="S721" s="1" t="s">
        <v>719</v>
      </c>
      <c r="T721" s="1"/>
      <c r="U721" s="1"/>
      <c r="V721" s="1" t="s">
        <v>13423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19738</v>
      </c>
      <c r="F722" s="1" t="s">
        <v>20526</v>
      </c>
      <c r="G722" s="1" t="s">
        <v>21301</v>
      </c>
      <c r="H722" s="1" t="s">
        <v>22013</v>
      </c>
      <c r="I722" s="1" t="s">
        <v>10346</v>
      </c>
      <c r="J722" s="1"/>
      <c r="K722" s="1" t="s">
        <v>22290</v>
      </c>
      <c r="L722" s="1" t="s">
        <v>720</v>
      </c>
      <c r="M722" s="1" t="s">
        <v>12018</v>
      </c>
      <c r="N722" s="1" t="s">
        <v>12970</v>
      </c>
      <c r="O722" s="1" t="s">
        <v>720</v>
      </c>
      <c r="P722" s="1" t="s">
        <v>22299</v>
      </c>
      <c r="Q722" s="1" t="s">
        <v>22731</v>
      </c>
      <c r="R722" s="1" t="s">
        <v>13410</v>
      </c>
      <c r="S722" s="1" t="s">
        <v>720</v>
      </c>
      <c r="T722" s="1"/>
      <c r="U722" s="1"/>
      <c r="V722" s="1" t="s">
        <v>13423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19739</v>
      </c>
      <c r="F723" s="1" t="s">
        <v>20527</v>
      </c>
      <c r="G723" s="1" t="s">
        <v>21302</v>
      </c>
      <c r="H723" s="1" t="s">
        <v>22014</v>
      </c>
      <c r="I723" s="1" t="s">
        <v>10347</v>
      </c>
      <c r="J723" s="1"/>
      <c r="K723" s="1" t="s">
        <v>22290</v>
      </c>
      <c r="L723" s="1" t="s">
        <v>721</v>
      </c>
      <c r="M723" s="1" t="s">
        <v>12019</v>
      </c>
      <c r="N723" s="1" t="s">
        <v>12970</v>
      </c>
      <c r="O723" s="1" t="s">
        <v>721</v>
      </c>
      <c r="P723" s="1" t="s">
        <v>22299</v>
      </c>
      <c r="Q723" s="1" t="s">
        <v>22732</v>
      </c>
      <c r="R723" s="1" t="s">
        <v>13410</v>
      </c>
      <c r="S723" s="1" t="s">
        <v>721</v>
      </c>
      <c r="T723" s="1"/>
      <c r="U723" s="1"/>
      <c r="V723" s="1" t="s">
        <v>13423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13995</v>
      </c>
      <c r="F724" s="1" t="s">
        <v>15048</v>
      </c>
      <c r="G724" s="1" t="s">
        <v>16078</v>
      </c>
      <c r="H724" s="1" t="s">
        <v>17035</v>
      </c>
      <c r="I724" s="1" t="s">
        <v>10348</v>
      </c>
      <c r="J724" s="1"/>
      <c r="K724" s="1" t="s">
        <v>22290</v>
      </c>
      <c r="L724" s="1" t="s">
        <v>722</v>
      </c>
      <c r="M724" s="1" t="s">
        <v>12020</v>
      </c>
      <c r="N724" s="1" t="s">
        <v>12970</v>
      </c>
      <c r="O724" s="1" t="s">
        <v>722</v>
      </c>
      <c r="P724" s="1" t="s">
        <v>22299</v>
      </c>
      <c r="Q724" s="1" t="s">
        <v>22733</v>
      </c>
      <c r="R724" s="1" t="s">
        <v>13410</v>
      </c>
      <c r="S724" s="1" t="s">
        <v>722</v>
      </c>
      <c r="T724" s="1"/>
      <c r="U724" s="1"/>
      <c r="V724" s="1" t="s">
        <v>13423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19740</v>
      </c>
      <c r="F725" s="1" t="s">
        <v>20528</v>
      </c>
      <c r="G725" s="1" t="s">
        <v>21303</v>
      </c>
      <c r="H725" s="1" t="s">
        <v>22015</v>
      </c>
      <c r="I725" s="1" t="s">
        <v>10349</v>
      </c>
      <c r="J725" s="1"/>
      <c r="K725" s="1" t="s">
        <v>22290</v>
      </c>
      <c r="L725" s="1" t="s">
        <v>723</v>
      </c>
      <c r="M725" s="1" t="s">
        <v>12021</v>
      </c>
      <c r="N725" s="1" t="s">
        <v>12970</v>
      </c>
      <c r="O725" s="1" t="s">
        <v>723</v>
      </c>
      <c r="P725" s="1" t="s">
        <v>22299</v>
      </c>
      <c r="Q725" s="1" t="s">
        <v>22734</v>
      </c>
      <c r="R725" s="1" t="s">
        <v>13410</v>
      </c>
      <c r="S725" s="1" t="s">
        <v>723</v>
      </c>
      <c r="T725" s="1"/>
      <c r="U725" s="1"/>
      <c r="V725" s="1" t="s">
        <v>13423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4110</v>
      </c>
      <c r="F726" s="1" t="s">
        <v>5756</v>
      </c>
      <c r="G726" s="1" t="s">
        <v>7356</v>
      </c>
      <c r="H726" s="1" t="s">
        <v>8866</v>
      </c>
      <c r="I726" s="1" t="s">
        <v>10350</v>
      </c>
      <c r="J726" s="1"/>
      <c r="K726" s="1" t="s">
        <v>22290</v>
      </c>
      <c r="L726" s="1" t="s">
        <v>724</v>
      </c>
      <c r="M726" s="1" t="s">
        <v>12022</v>
      </c>
      <c r="N726" s="1" t="s">
        <v>12970</v>
      </c>
      <c r="O726" s="1" t="s">
        <v>724</v>
      </c>
      <c r="P726" s="1" t="s">
        <v>22299</v>
      </c>
      <c r="Q726" s="1" t="s">
        <v>22735</v>
      </c>
      <c r="R726" s="1" t="s">
        <v>13410</v>
      </c>
      <c r="S726" s="1" t="s">
        <v>724</v>
      </c>
      <c r="T726" s="1"/>
      <c r="U726" s="1"/>
      <c r="V726" s="1" t="s">
        <v>13423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19741</v>
      </c>
      <c r="F727" s="1" t="s">
        <v>20529</v>
      </c>
      <c r="G727" s="1" t="s">
        <v>21304</v>
      </c>
      <c r="H727" s="1" t="s">
        <v>22016</v>
      </c>
      <c r="I727" s="1" t="s">
        <v>10351</v>
      </c>
      <c r="J727" s="1"/>
      <c r="K727" s="1" t="s">
        <v>22290</v>
      </c>
      <c r="L727" s="1" t="s">
        <v>725</v>
      </c>
      <c r="M727" s="1" t="s">
        <v>12023</v>
      </c>
      <c r="N727" s="1" t="s">
        <v>12970</v>
      </c>
      <c r="O727" s="1" t="s">
        <v>725</v>
      </c>
      <c r="P727" s="1" t="s">
        <v>22299</v>
      </c>
      <c r="Q727" s="1" t="s">
        <v>22736</v>
      </c>
      <c r="R727" s="1" t="s">
        <v>13410</v>
      </c>
      <c r="S727" s="1" t="s">
        <v>725</v>
      </c>
      <c r="T727" s="1"/>
      <c r="U727" s="1"/>
      <c r="V727" s="1" t="s">
        <v>13423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19742</v>
      </c>
      <c r="F728" s="1" t="s">
        <v>19742</v>
      </c>
      <c r="G728" s="1" t="s">
        <v>21305</v>
      </c>
      <c r="H728" s="1" t="s">
        <v>22017</v>
      </c>
      <c r="I728" s="1" t="s">
        <v>10352</v>
      </c>
      <c r="J728" s="1"/>
      <c r="K728" s="1" t="s">
        <v>22290</v>
      </c>
      <c r="L728" s="1" t="s">
        <v>726</v>
      </c>
      <c r="M728" s="1" t="s">
        <v>12024</v>
      </c>
      <c r="N728" s="1" t="s">
        <v>12970</v>
      </c>
      <c r="O728" s="1" t="s">
        <v>726</v>
      </c>
      <c r="P728" s="1" t="s">
        <v>22299</v>
      </c>
      <c r="Q728" s="1" t="s">
        <v>22737</v>
      </c>
      <c r="R728" s="1" t="s">
        <v>13410</v>
      </c>
      <c r="S728" s="1" t="s">
        <v>726</v>
      </c>
      <c r="T728" s="1"/>
      <c r="U728" s="1"/>
      <c r="V728" s="1" t="s">
        <v>13423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19743</v>
      </c>
      <c r="F729" s="1" t="s">
        <v>20530</v>
      </c>
      <c r="G729" s="1" t="s">
        <v>21306</v>
      </c>
      <c r="H729" s="1" t="s">
        <v>21306</v>
      </c>
      <c r="I729" s="1" t="s">
        <v>10353</v>
      </c>
      <c r="J729" s="1"/>
      <c r="K729" s="1" t="s">
        <v>22290</v>
      </c>
      <c r="L729" s="1" t="s">
        <v>727</v>
      </c>
      <c r="M729" s="1" t="s">
        <v>12025</v>
      </c>
      <c r="N729" s="1" t="s">
        <v>12970</v>
      </c>
      <c r="O729" s="1" t="s">
        <v>727</v>
      </c>
      <c r="P729" s="1" t="s">
        <v>22299</v>
      </c>
      <c r="Q729" s="1" t="s">
        <v>22738</v>
      </c>
      <c r="R729" s="1" t="s">
        <v>13410</v>
      </c>
      <c r="S729" s="1" t="s">
        <v>727</v>
      </c>
      <c r="T729" s="1"/>
      <c r="U729" s="1"/>
      <c r="V729" s="1" t="s">
        <v>13423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19744</v>
      </c>
      <c r="F730" s="1" t="s">
        <v>20531</v>
      </c>
      <c r="G730" s="1" t="s">
        <v>21307</v>
      </c>
      <c r="H730" s="1" t="s">
        <v>22018</v>
      </c>
      <c r="I730" s="1" t="s">
        <v>10354</v>
      </c>
      <c r="J730" s="1"/>
      <c r="K730" s="1" t="s">
        <v>22290</v>
      </c>
      <c r="L730" s="1" t="s">
        <v>728</v>
      </c>
      <c r="M730" s="1" t="s">
        <v>12026</v>
      </c>
      <c r="N730" s="1" t="s">
        <v>12970</v>
      </c>
      <c r="O730" s="1" t="s">
        <v>728</v>
      </c>
      <c r="P730" s="1" t="s">
        <v>22299</v>
      </c>
      <c r="Q730" s="1" t="s">
        <v>22739</v>
      </c>
      <c r="R730" s="1" t="s">
        <v>13410</v>
      </c>
      <c r="S730" s="1" t="s">
        <v>728</v>
      </c>
      <c r="T730" s="1"/>
      <c r="U730" s="1"/>
      <c r="V730" s="1" t="s">
        <v>13423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19745</v>
      </c>
      <c r="F731" s="1" t="s">
        <v>20532</v>
      </c>
      <c r="G731" s="1" t="s">
        <v>21308</v>
      </c>
      <c r="H731" s="1" t="s">
        <v>22019</v>
      </c>
      <c r="I731" s="1" t="s">
        <v>10355</v>
      </c>
      <c r="J731" s="1"/>
      <c r="K731" s="1" t="s">
        <v>22290</v>
      </c>
      <c r="L731" s="1" t="s">
        <v>729</v>
      </c>
      <c r="M731" s="1" t="s">
        <v>12027</v>
      </c>
      <c r="N731" s="1" t="s">
        <v>12970</v>
      </c>
      <c r="O731" s="1" t="s">
        <v>729</v>
      </c>
      <c r="P731" s="1" t="s">
        <v>22299</v>
      </c>
      <c r="Q731" s="1" t="s">
        <v>22740</v>
      </c>
      <c r="R731" s="1" t="s">
        <v>13410</v>
      </c>
      <c r="S731" s="1" t="s">
        <v>729</v>
      </c>
      <c r="T731" s="1"/>
      <c r="U731" s="1"/>
      <c r="V731" s="1" t="s">
        <v>13423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14003</v>
      </c>
      <c r="F732" s="1" t="s">
        <v>15055</v>
      </c>
      <c r="G732" s="1" t="s">
        <v>16086</v>
      </c>
      <c r="H732" s="1" t="s">
        <v>14003</v>
      </c>
      <c r="I732" s="1" t="s">
        <v>10356</v>
      </c>
      <c r="J732" s="1"/>
      <c r="K732" s="1" t="s">
        <v>22290</v>
      </c>
      <c r="L732" s="1" t="s">
        <v>730</v>
      </c>
      <c r="M732" s="1" t="s">
        <v>12028</v>
      </c>
      <c r="N732" s="1" t="s">
        <v>12970</v>
      </c>
      <c r="O732" s="1" t="s">
        <v>730</v>
      </c>
      <c r="P732" s="1" t="s">
        <v>22299</v>
      </c>
      <c r="Q732" s="1" t="s">
        <v>22741</v>
      </c>
      <c r="R732" s="1" t="s">
        <v>13410</v>
      </c>
      <c r="S732" s="1" t="s">
        <v>730</v>
      </c>
      <c r="T732" s="1"/>
      <c r="U732" s="1"/>
      <c r="V732" s="1" t="s">
        <v>13423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19746</v>
      </c>
      <c r="F733" s="1" t="s">
        <v>19746</v>
      </c>
      <c r="G733" s="1" t="s">
        <v>21309</v>
      </c>
      <c r="H733" s="1" t="s">
        <v>22020</v>
      </c>
      <c r="I733" s="1" t="s">
        <v>10357</v>
      </c>
      <c r="J733" s="1"/>
      <c r="K733" s="1" t="s">
        <v>22290</v>
      </c>
      <c r="L733" s="1" t="s">
        <v>731</v>
      </c>
      <c r="M733" s="1" t="s">
        <v>12029</v>
      </c>
      <c r="N733" s="1" t="s">
        <v>12970</v>
      </c>
      <c r="O733" s="1" t="s">
        <v>731</v>
      </c>
      <c r="P733" s="1" t="s">
        <v>22299</v>
      </c>
      <c r="Q733" s="1" t="s">
        <v>22742</v>
      </c>
      <c r="R733" s="1" t="s">
        <v>13410</v>
      </c>
      <c r="S733" s="1" t="s">
        <v>731</v>
      </c>
      <c r="T733" s="1"/>
      <c r="U733" s="1"/>
      <c r="V733" s="1" t="s">
        <v>13423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19747</v>
      </c>
      <c r="F734" s="1" t="s">
        <v>20533</v>
      </c>
      <c r="G734" s="1" t="s">
        <v>21310</v>
      </c>
      <c r="H734" s="1" t="s">
        <v>22021</v>
      </c>
      <c r="I734" s="1" t="s">
        <v>10358</v>
      </c>
      <c r="J734" s="1"/>
      <c r="K734" s="1" t="s">
        <v>22290</v>
      </c>
      <c r="L734" s="1" t="s">
        <v>732</v>
      </c>
      <c r="M734" s="1" t="s">
        <v>12030</v>
      </c>
      <c r="N734" s="1" t="s">
        <v>12970</v>
      </c>
      <c r="O734" s="1" t="s">
        <v>732</v>
      </c>
      <c r="P734" s="1" t="s">
        <v>22299</v>
      </c>
      <c r="Q734" s="1" t="s">
        <v>22743</v>
      </c>
      <c r="R734" s="1" t="s">
        <v>13410</v>
      </c>
      <c r="S734" s="1" t="s">
        <v>732</v>
      </c>
      <c r="T734" s="1"/>
      <c r="U734" s="1"/>
      <c r="V734" s="1" t="s">
        <v>13423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19748</v>
      </c>
      <c r="F735" s="1" t="s">
        <v>20534</v>
      </c>
      <c r="G735" s="1" t="s">
        <v>21311</v>
      </c>
      <c r="H735" s="1" t="s">
        <v>22022</v>
      </c>
      <c r="I735" s="1" t="s">
        <v>10359</v>
      </c>
      <c r="J735" s="1"/>
      <c r="K735" s="1" t="s">
        <v>22290</v>
      </c>
      <c r="L735" s="1" t="s">
        <v>733</v>
      </c>
      <c r="M735" s="1" t="s">
        <v>12031</v>
      </c>
      <c r="N735" s="1" t="s">
        <v>12970</v>
      </c>
      <c r="O735" s="1" t="s">
        <v>733</v>
      </c>
      <c r="P735" s="1" t="s">
        <v>22299</v>
      </c>
      <c r="Q735" s="1" t="s">
        <v>22744</v>
      </c>
      <c r="R735" s="1" t="s">
        <v>13410</v>
      </c>
      <c r="S735" s="1" t="s">
        <v>733</v>
      </c>
      <c r="T735" s="1"/>
      <c r="U735" s="1"/>
      <c r="V735" s="1" t="s">
        <v>13423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19749</v>
      </c>
      <c r="F736" s="1" t="s">
        <v>20535</v>
      </c>
      <c r="G736" s="1" t="s">
        <v>21312</v>
      </c>
      <c r="H736" s="1" t="s">
        <v>22023</v>
      </c>
      <c r="I736" s="1" t="s">
        <v>10360</v>
      </c>
      <c r="J736" s="1"/>
      <c r="K736" s="1" t="s">
        <v>22290</v>
      </c>
      <c r="L736" s="1" t="s">
        <v>734</v>
      </c>
      <c r="M736" s="1" t="s">
        <v>12032</v>
      </c>
      <c r="N736" s="1" t="s">
        <v>12970</v>
      </c>
      <c r="O736" s="1" t="s">
        <v>734</v>
      </c>
      <c r="P736" s="1" t="s">
        <v>22299</v>
      </c>
      <c r="Q736" s="1" t="s">
        <v>22745</v>
      </c>
      <c r="R736" s="1" t="s">
        <v>13410</v>
      </c>
      <c r="S736" s="1" t="s">
        <v>734</v>
      </c>
      <c r="T736" s="1"/>
      <c r="U736" s="1"/>
      <c r="V736" s="1" t="s">
        <v>13423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14008</v>
      </c>
      <c r="F737" s="1" t="s">
        <v>15059</v>
      </c>
      <c r="G737" s="1" t="s">
        <v>16091</v>
      </c>
      <c r="H737" s="1" t="s">
        <v>17046</v>
      </c>
      <c r="I737" s="1" t="s">
        <v>10361</v>
      </c>
      <c r="J737" s="1"/>
      <c r="K737" s="1" t="s">
        <v>22290</v>
      </c>
      <c r="L737" s="1" t="s">
        <v>735</v>
      </c>
      <c r="M737" s="1" t="s">
        <v>12033</v>
      </c>
      <c r="N737" s="1" t="s">
        <v>12970</v>
      </c>
      <c r="O737" s="1" t="s">
        <v>735</v>
      </c>
      <c r="P737" s="1" t="s">
        <v>22299</v>
      </c>
      <c r="Q737" s="1" t="s">
        <v>22746</v>
      </c>
      <c r="R737" s="1" t="s">
        <v>13410</v>
      </c>
      <c r="S737" s="1" t="s">
        <v>735</v>
      </c>
      <c r="T737" s="1"/>
      <c r="U737" s="1"/>
      <c r="V737" s="1" t="s">
        <v>13423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14009</v>
      </c>
      <c r="F738" s="1" t="s">
        <v>14009</v>
      </c>
      <c r="G738" s="1" t="s">
        <v>16092</v>
      </c>
      <c r="H738" s="1" t="s">
        <v>17047</v>
      </c>
      <c r="I738" s="1" t="s">
        <v>10362</v>
      </c>
      <c r="J738" s="1"/>
      <c r="K738" s="1" t="s">
        <v>22290</v>
      </c>
      <c r="L738" s="1" t="s">
        <v>736</v>
      </c>
      <c r="M738" s="1" t="s">
        <v>12034</v>
      </c>
      <c r="N738" s="1" t="s">
        <v>12970</v>
      </c>
      <c r="O738" s="1" t="s">
        <v>736</v>
      </c>
      <c r="P738" s="1" t="s">
        <v>22299</v>
      </c>
      <c r="Q738" s="1" t="s">
        <v>22747</v>
      </c>
      <c r="R738" s="1" t="s">
        <v>13410</v>
      </c>
      <c r="S738" s="1" t="s">
        <v>736</v>
      </c>
      <c r="T738" s="1"/>
      <c r="U738" s="1"/>
      <c r="V738" s="1" t="s">
        <v>13423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4123</v>
      </c>
      <c r="F739" s="1" t="s">
        <v>5766</v>
      </c>
      <c r="G739" s="1" t="s">
        <v>7369</v>
      </c>
      <c r="H739" s="1" t="s">
        <v>8877</v>
      </c>
      <c r="I739" s="1" t="s">
        <v>10363</v>
      </c>
      <c r="J739" s="1"/>
      <c r="K739" s="1" t="s">
        <v>22290</v>
      </c>
      <c r="L739" s="1" t="s">
        <v>737</v>
      </c>
      <c r="M739" s="1" t="s">
        <v>12035</v>
      </c>
      <c r="N739" s="1" t="s">
        <v>12970</v>
      </c>
      <c r="O739" s="1" t="s">
        <v>737</v>
      </c>
      <c r="P739" s="1" t="s">
        <v>22299</v>
      </c>
      <c r="Q739" s="1" t="s">
        <v>22748</v>
      </c>
      <c r="R739" s="1" t="s">
        <v>13410</v>
      </c>
      <c r="S739" s="1" t="s">
        <v>737</v>
      </c>
      <c r="T739" s="1"/>
      <c r="U739" s="1"/>
      <c r="V739" s="1" t="s">
        <v>13423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19750</v>
      </c>
      <c r="F740" s="1" t="s">
        <v>20536</v>
      </c>
      <c r="G740" s="1" t="s">
        <v>21313</v>
      </c>
      <c r="H740" s="1" t="s">
        <v>21315</v>
      </c>
      <c r="I740" s="1" t="s">
        <v>10364</v>
      </c>
      <c r="J740" s="1"/>
      <c r="K740" s="1" t="s">
        <v>22290</v>
      </c>
      <c r="L740" s="1" t="s">
        <v>738</v>
      </c>
      <c r="M740" s="1" t="s">
        <v>12036</v>
      </c>
      <c r="N740" s="1" t="s">
        <v>12970</v>
      </c>
      <c r="O740" s="1" t="s">
        <v>738</v>
      </c>
      <c r="P740" s="1" t="s">
        <v>22299</v>
      </c>
      <c r="Q740" s="1" t="s">
        <v>22749</v>
      </c>
      <c r="R740" s="1" t="s">
        <v>13410</v>
      </c>
      <c r="S740" s="1" t="s">
        <v>738</v>
      </c>
      <c r="T740" s="1"/>
      <c r="U740" s="1"/>
      <c r="V740" s="1" t="s">
        <v>13423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5768</v>
      </c>
      <c r="G741" s="1" t="s">
        <v>7371</v>
      </c>
      <c r="H741" s="1" t="s">
        <v>8878</v>
      </c>
      <c r="I741" s="1" t="s">
        <v>10365</v>
      </c>
      <c r="J741" s="1"/>
      <c r="K741" s="1" t="s">
        <v>22290</v>
      </c>
      <c r="L741" s="1" t="s">
        <v>739</v>
      </c>
      <c r="M741" s="1" t="s">
        <v>12037</v>
      </c>
      <c r="N741" s="1" t="s">
        <v>12970</v>
      </c>
      <c r="O741" s="1" t="s">
        <v>739</v>
      </c>
      <c r="P741" s="1" t="s">
        <v>22299</v>
      </c>
      <c r="Q741" s="1" t="s">
        <v>22750</v>
      </c>
      <c r="R741" s="1" t="s">
        <v>13410</v>
      </c>
      <c r="S741" s="1" t="s">
        <v>739</v>
      </c>
      <c r="T741" s="1"/>
      <c r="U741" s="1"/>
      <c r="V741" s="1" t="s">
        <v>13423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4126</v>
      </c>
      <c r="F742" s="1" t="s">
        <v>5769</v>
      </c>
      <c r="G742" s="1" t="s">
        <v>7372</v>
      </c>
      <c r="H742" s="1" t="s">
        <v>8879</v>
      </c>
      <c r="I742" s="1" t="s">
        <v>10366</v>
      </c>
      <c r="J742" s="1"/>
      <c r="K742" s="1" t="s">
        <v>22290</v>
      </c>
      <c r="L742" s="1" t="s">
        <v>740</v>
      </c>
      <c r="M742" s="1" t="s">
        <v>12038</v>
      </c>
      <c r="N742" s="1" t="s">
        <v>12970</v>
      </c>
      <c r="O742" s="1" t="s">
        <v>740</v>
      </c>
      <c r="P742" s="1" t="s">
        <v>22299</v>
      </c>
      <c r="Q742" s="1" t="s">
        <v>22751</v>
      </c>
      <c r="R742" s="1" t="s">
        <v>13410</v>
      </c>
      <c r="S742" s="1" t="s">
        <v>740</v>
      </c>
      <c r="T742" s="1"/>
      <c r="U742" s="1"/>
      <c r="V742" s="1" t="s">
        <v>13423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4127</v>
      </c>
      <c r="F743" s="1" t="s">
        <v>5770</v>
      </c>
      <c r="G743" s="1" t="s">
        <v>7373</v>
      </c>
      <c r="H743" s="1" t="s">
        <v>8879</v>
      </c>
      <c r="I743" s="1" t="s">
        <v>10367</v>
      </c>
      <c r="J743" s="1"/>
      <c r="K743" s="1" t="s">
        <v>22290</v>
      </c>
      <c r="L743" s="1" t="s">
        <v>741</v>
      </c>
      <c r="M743" s="1" t="s">
        <v>12039</v>
      </c>
      <c r="N743" s="1" t="s">
        <v>12970</v>
      </c>
      <c r="O743" s="1" t="s">
        <v>741</v>
      </c>
      <c r="P743" s="1" t="s">
        <v>22299</v>
      </c>
      <c r="Q743" s="1" t="s">
        <v>22751</v>
      </c>
      <c r="R743" s="1" t="s">
        <v>13410</v>
      </c>
      <c r="S743" s="1" t="s">
        <v>741</v>
      </c>
      <c r="T743" s="1"/>
      <c r="U743" s="1"/>
      <c r="V743" s="1" t="s">
        <v>13423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19751</v>
      </c>
      <c r="F744" s="1" t="s">
        <v>20537</v>
      </c>
      <c r="G744" s="1" t="s">
        <v>21314</v>
      </c>
      <c r="H744" s="1" t="s">
        <v>22024</v>
      </c>
      <c r="I744" s="1" t="s">
        <v>10368</v>
      </c>
      <c r="J744" s="1"/>
      <c r="K744" s="1" t="s">
        <v>22290</v>
      </c>
      <c r="L744" s="1" t="s">
        <v>742</v>
      </c>
      <c r="M744" s="1" t="s">
        <v>12040</v>
      </c>
      <c r="N744" s="1" t="s">
        <v>12970</v>
      </c>
      <c r="O744" s="1" t="s">
        <v>742</v>
      </c>
      <c r="P744" s="1" t="s">
        <v>22299</v>
      </c>
      <c r="Q744" s="1" t="s">
        <v>22752</v>
      </c>
      <c r="R744" s="1" t="s">
        <v>13410</v>
      </c>
      <c r="S744" s="1" t="s">
        <v>742</v>
      </c>
      <c r="T744" s="1"/>
      <c r="U744" s="1"/>
      <c r="V744" s="1" t="s">
        <v>13423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5772</v>
      </c>
      <c r="G745" s="1" t="s">
        <v>7375</v>
      </c>
      <c r="H745" s="1" t="s">
        <v>8881</v>
      </c>
      <c r="I745" s="1" t="s">
        <v>10369</v>
      </c>
      <c r="J745" s="1"/>
      <c r="K745" s="1" t="s">
        <v>22290</v>
      </c>
      <c r="L745" s="1" t="s">
        <v>743</v>
      </c>
      <c r="M745" s="1" t="s">
        <v>12041</v>
      </c>
      <c r="N745" s="1" t="s">
        <v>12970</v>
      </c>
      <c r="O745" s="1" t="s">
        <v>743</v>
      </c>
      <c r="P745" s="1" t="s">
        <v>22299</v>
      </c>
      <c r="Q745" s="1" t="s">
        <v>22753</v>
      </c>
      <c r="R745" s="1" t="s">
        <v>13410</v>
      </c>
      <c r="S745" s="1" t="s">
        <v>743</v>
      </c>
      <c r="T745" s="1"/>
      <c r="U745" s="1"/>
      <c r="V745" s="1" t="s">
        <v>13423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19752</v>
      </c>
      <c r="F746" s="1" t="s">
        <v>20538</v>
      </c>
      <c r="G746" s="1" t="s">
        <v>21315</v>
      </c>
      <c r="H746" s="1" t="s">
        <v>21315</v>
      </c>
      <c r="I746" s="1" t="s">
        <v>10370</v>
      </c>
      <c r="J746" s="1"/>
      <c r="K746" s="1" t="s">
        <v>22290</v>
      </c>
      <c r="L746" s="1" t="s">
        <v>744</v>
      </c>
      <c r="M746" s="1" t="s">
        <v>12042</v>
      </c>
      <c r="N746" s="1" t="s">
        <v>12970</v>
      </c>
      <c r="O746" s="1" t="s">
        <v>744</v>
      </c>
      <c r="P746" s="1" t="s">
        <v>22299</v>
      </c>
      <c r="Q746" s="1" t="s">
        <v>22749</v>
      </c>
      <c r="R746" s="1" t="s">
        <v>13410</v>
      </c>
      <c r="S746" s="1" t="s">
        <v>744</v>
      </c>
      <c r="T746" s="1"/>
      <c r="U746" s="1"/>
      <c r="V746" s="1" t="s">
        <v>13423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19753</v>
      </c>
      <c r="F747" s="1" t="s">
        <v>20539</v>
      </c>
      <c r="G747" s="1" t="s">
        <v>21316</v>
      </c>
      <c r="H747" s="1" t="s">
        <v>21316</v>
      </c>
      <c r="I747" s="1" t="s">
        <v>10371</v>
      </c>
      <c r="J747" s="1"/>
      <c r="K747" s="1" t="s">
        <v>22290</v>
      </c>
      <c r="L747" s="1" t="s">
        <v>745</v>
      </c>
      <c r="M747" s="1" t="s">
        <v>12043</v>
      </c>
      <c r="N747" s="1" t="s">
        <v>12970</v>
      </c>
      <c r="O747" s="1" t="s">
        <v>745</v>
      </c>
      <c r="P747" s="1" t="s">
        <v>22299</v>
      </c>
      <c r="Q747" s="1" t="s">
        <v>22754</v>
      </c>
      <c r="R747" s="1" t="s">
        <v>13410</v>
      </c>
      <c r="S747" s="1" t="s">
        <v>745</v>
      </c>
      <c r="T747" s="1"/>
      <c r="U747" s="1"/>
      <c r="V747" s="1" t="s">
        <v>13423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19754</v>
      </c>
      <c r="F748" s="1" t="s">
        <v>20540</v>
      </c>
      <c r="G748" s="1" t="s">
        <v>21317</v>
      </c>
      <c r="H748" s="1" t="s">
        <v>22025</v>
      </c>
      <c r="I748" s="1" t="s">
        <v>10372</v>
      </c>
      <c r="J748" s="1"/>
      <c r="K748" s="1" t="s">
        <v>22290</v>
      </c>
      <c r="L748" s="1" t="s">
        <v>746</v>
      </c>
      <c r="M748" s="1" t="s">
        <v>12044</v>
      </c>
      <c r="N748" s="1" t="s">
        <v>12970</v>
      </c>
      <c r="O748" s="1" t="s">
        <v>746</v>
      </c>
      <c r="P748" s="1" t="s">
        <v>22299</v>
      </c>
      <c r="Q748" s="1" t="s">
        <v>22755</v>
      </c>
      <c r="R748" s="1" t="s">
        <v>13410</v>
      </c>
      <c r="S748" s="1" t="s">
        <v>746</v>
      </c>
      <c r="T748" s="1"/>
      <c r="U748" s="1"/>
      <c r="V748" s="1" t="s">
        <v>13423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19755</v>
      </c>
      <c r="F749" s="1" t="s">
        <v>20541</v>
      </c>
      <c r="G749" s="1" t="s">
        <v>21318</v>
      </c>
      <c r="H749" s="1" t="s">
        <v>21315</v>
      </c>
      <c r="I749" s="1" t="s">
        <v>10373</v>
      </c>
      <c r="J749" s="1"/>
      <c r="K749" s="1" t="s">
        <v>22290</v>
      </c>
      <c r="L749" s="1" t="s">
        <v>747</v>
      </c>
      <c r="M749" s="1" t="s">
        <v>12045</v>
      </c>
      <c r="N749" s="1" t="s">
        <v>12970</v>
      </c>
      <c r="O749" s="1" t="s">
        <v>747</v>
      </c>
      <c r="P749" s="1" t="s">
        <v>22299</v>
      </c>
      <c r="Q749" s="1" t="s">
        <v>22749</v>
      </c>
      <c r="R749" s="1" t="s">
        <v>13410</v>
      </c>
      <c r="S749" s="1" t="s">
        <v>747</v>
      </c>
      <c r="T749" s="1"/>
      <c r="U749" s="1"/>
      <c r="V749" s="1" t="s">
        <v>13423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19756</v>
      </c>
      <c r="F750" s="1" t="s">
        <v>20542</v>
      </c>
      <c r="G750" s="1" t="s">
        <v>21319</v>
      </c>
      <c r="H750" s="1" t="s">
        <v>22026</v>
      </c>
      <c r="I750" s="1" t="s">
        <v>10374</v>
      </c>
      <c r="J750" s="1"/>
      <c r="K750" s="1" t="s">
        <v>22290</v>
      </c>
      <c r="L750" s="1" t="s">
        <v>748</v>
      </c>
      <c r="M750" s="1" t="s">
        <v>12046</v>
      </c>
      <c r="N750" s="1" t="s">
        <v>12970</v>
      </c>
      <c r="O750" s="1" t="s">
        <v>748</v>
      </c>
      <c r="P750" s="1" t="s">
        <v>22299</v>
      </c>
      <c r="Q750" s="1" t="s">
        <v>22756</v>
      </c>
      <c r="R750" s="1" t="s">
        <v>13410</v>
      </c>
      <c r="S750" s="1" t="s">
        <v>748</v>
      </c>
      <c r="T750" s="1"/>
      <c r="U750" s="1"/>
      <c r="V750" s="1" t="s">
        <v>13423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4135</v>
      </c>
      <c r="F751" s="1" t="s">
        <v>5778</v>
      </c>
      <c r="G751" s="1" t="s">
        <v>7381</v>
      </c>
      <c r="H751" s="1" t="s">
        <v>8884</v>
      </c>
      <c r="I751" s="1" t="s">
        <v>10375</v>
      </c>
      <c r="J751" s="1"/>
      <c r="K751" s="1" t="s">
        <v>22290</v>
      </c>
      <c r="L751" s="1" t="s">
        <v>749</v>
      </c>
      <c r="M751" s="1" t="s">
        <v>12047</v>
      </c>
      <c r="N751" s="1" t="s">
        <v>12970</v>
      </c>
      <c r="O751" s="1" t="s">
        <v>749</v>
      </c>
      <c r="P751" s="1" t="s">
        <v>22299</v>
      </c>
      <c r="Q751" s="1" t="s">
        <v>22757</v>
      </c>
      <c r="R751" s="1" t="s">
        <v>13410</v>
      </c>
      <c r="S751" s="1" t="s">
        <v>749</v>
      </c>
      <c r="T751" s="1"/>
      <c r="U751" s="1"/>
      <c r="V751" s="1" t="s">
        <v>13423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19757</v>
      </c>
      <c r="F752" s="1" t="s">
        <v>20543</v>
      </c>
      <c r="G752" s="1" t="s">
        <v>21320</v>
      </c>
      <c r="H752" s="1" t="s">
        <v>22027</v>
      </c>
      <c r="I752" s="1" t="s">
        <v>10376</v>
      </c>
      <c r="J752" s="1"/>
      <c r="K752" s="1" t="s">
        <v>22290</v>
      </c>
      <c r="L752" s="1" t="s">
        <v>750</v>
      </c>
      <c r="M752" s="1" t="s">
        <v>12048</v>
      </c>
      <c r="N752" s="1" t="s">
        <v>12970</v>
      </c>
      <c r="O752" s="1" t="s">
        <v>750</v>
      </c>
      <c r="P752" s="1" t="s">
        <v>22299</v>
      </c>
      <c r="Q752" s="1" t="s">
        <v>22758</v>
      </c>
      <c r="R752" s="1" t="s">
        <v>13410</v>
      </c>
      <c r="S752" s="1" t="s">
        <v>750</v>
      </c>
      <c r="T752" s="1"/>
      <c r="U752" s="1"/>
      <c r="V752" s="1" t="s">
        <v>13423</v>
      </c>
      <c r="W752" s="1" t="s">
        <v>750</v>
      </c>
      <c r="X752" s="1"/>
    </row>
    <row r="753" spans="1:25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7383</v>
      </c>
      <c r="H753" s="1" t="s">
        <v>8886</v>
      </c>
      <c r="I753" s="1" t="s">
        <v>10377</v>
      </c>
      <c r="J753" s="1"/>
      <c r="K753" s="1" t="s">
        <v>22290</v>
      </c>
      <c r="L753" s="1" t="s">
        <v>751</v>
      </c>
      <c r="M753" s="1" t="s">
        <v>12049</v>
      </c>
      <c r="N753" s="1" t="s">
        <v>12970</v>
      </c>
      <c r="O753" s="1" t="s">
        <v>751</v>
      </c>
      <c r="P753" s="1" t="s">
        <v>22299</v>
      </c>
      <c r="Q753" s="1" t="s">
        <v>22759</v>
      </c>
      <c r="R753" s="1" t="s">
        <v>13410</v>
      </c>
      <c r="S753" s="1" t="s">
        <v>751</v>
      </c>
      <c r="T753" s="1"/>
      <c r="U753" s="1"/>
      <c r="V753" s="1" t="s">
        <v>13423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2467</v>
      </c>
      <c r="E754" s="1" t="s">
        <v>19758</v>
      </c>
      <c r="F754" s="1" t="s">
        <v>20544</v>
      </c>
      <c r="G754" s="1" t="s">
        <v>21321</v>
      </c>
      <c r="H754" s="1" t="s">
        <v>22028</v>
      </c>
      <c r="I754" s="1" t="s">
        <v>10378</v>
      </c>
      <c r="J754" s="1"/>
      <c r="K754" s="1" t="s">
        <v>22290</v>
      </c>
      <c r="L754" s="1" t="s">
        <v>752</v>
      </c>
      <c r="M754" s="1" t="s">
        <v>12050</v>
      </c>
      <c r="N754" s="1" t="s">
        <v>12970</v>
      </c>
      <c r="O754" s="1" t="s">
        <v>752</v>
      </c>
      <c r="P754" s="1" t="s">
        <v>22299</v>
      </c>
      <c r="Q754" s="1" t="s">
        <v>22760</v>
      </c>
      <c r="R754" s="1" t="s">
        <v>13410</v>
      </c>
      <c r="S754" s="1" t="s">
        <v>752</v>
      </c>
      <c r="T754" s="1"/>
      <c r="U754" s="1"/>
      <c r="V754" s="1" t="s">
        <v>13423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2468</v>
      </c>
      <c r="E755" s="1" t="s">
        <v>14022</v>
      </c>
      <c r="F755" s="1" t="s">
        <v>15072</v>
      </c>
      <c r="G755" s="1" t="s">
        <v>16105</v>
      </c>
      <c r="H755" s="1" t="s">
        <v>17054</v>
      </c>
      <c r="I755" s="1" t="s">
        <v>10379</v>
      </c>
      <c r="J755" s="1"/>
      <c r="K755" s="1" t="s">
        <v>22290</v>
      </c>
      <c r="L755" s="1" t="s">
        <v>753</v>
      </c>
      <c r="M755" s="1" t="s">
        <v>12051</v>
      </c>
      <c r="N755" s="1" t="s">
        <v>12970</v>
      </c>
      <c r="O755" s="1" t="s">
        <v>753</v>
      </c>
      <c r="P755" s="1" t="s">
        <v>22299</v>
      </c>
      <c r="Q755" s="1" t="s">
        <v>22761</v>
      </c>
      <c r="R755" s="1" t="s">
        <v>13410</v>
      </c>
      <c r="S755" s="1" t="s">
        <v>753</v>
      </c>
      <c r="T755" s="1"/>
      <c r="U755" s="1"/>
      <c r="V755" s="1" t="s">
        <v>13423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2469</v>
      </c>
      <c r="E756" s="1" t="s">
        <v>4140</v>
      </c>
      <c r="F756" s="1" t="s">
        <v>5783</v>
      </c>
      <c r="G756" s="1" t="s">
        <v>7386</v>
      </c>
      <c r="H756" s="1" t="s">
        <v>8889</v>
      </c>
      <c r="I756" s="1" t="s">
        <v>10380</v>
      </c>
      <c r="J756" s="1"/>
      <c r="K756" s="1" t="s">
        <v>22290</v>
      </c>
      <c r="L756" s="1" t="s">
        <v>754</v>
      </c>
      <c r="M756" s="1" t="s">
        <v>12052</v>
      </c>
      <c r="N756" s="1" t="s">
        <v>12970</v>
      </c>
      <c r="O756" s="1" t="s">
        <v>754</v>
      </c>
      <c r="P756" s="1" t="s">
        <v>22299</v>
      </c>
      <c r="Q756" s="1" t="s">
        <v>22762</v>
      </c>
      <c r="R756" s="1" t="s">
        <v>13410</v>
      </c>
      <c r="S756" s="1" t="s">
        <v>754</v>
      </c>
      <c r="T756" s="1"/>
      <c r="U756" s="1"/>
      <c r="V756" s="1" t="s">
        <v>13423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2470</v>
      </c>
      <c r="E757" s="1" t="s">
        <v>14023</v>
      </c>
      <c r="F757" s="1" t="s">
        <v>15073</v>
      </c>
      <c r="G757" s="1" t="s">
        <v>14023</v>
      </c>
      <c r="H757" s="1" t="s">
        <v>17056</v>
      </c>
      <c r="I757" s="1" t="s">
        <v>10381</v>
      </c>
      <c r="J757" s="1"/>
      <c r="K757" s="1" t="s">
        <v>22290</v>
      </c>
      <c r="L757" s="1" t="s">
        <v>755</v>
      </c>
      <c r="M757" s="1" t="s">
        <v>12053</v>
      </c>
      <c r="N757" s="1" t="s">
        <v>12970</v>
      </c>
      <c r="O757" s="1" t="s">
        <v>755</v>
      </c>
      <c r="P757" s="1" t="s">
        <v>22299</v>
      </c>
      <c r="Q757" s="1" t="s">
        <v>22763</v>
      </c>
      <c r="R757" s="1" t="s">
        <v>13410</v>
      </c>
      <c r="S757" s="1" t="s">
        <v>755</v>
      </c>
      <c r="T757" s="1"/>
      <c r="U757" s="1"/>
      <c r="V757" s="1" t="s">
        <v>13423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7387</v>
      </c>
      <c r="H758" s="1" t="s">
        <v>8891</v>
      </c>
      <c r="I758" s="1" t="s">
        <v>10382</v>
      </c>
      <c r="J758" s="1"/>
      <c r="K758" s="1" t="s">
        <v>22290</v>
      </c>
      <c r="L758" s="1" t="s">
        <v>756</v>
      </c>
      <c r="M758" s="1" t="s">
        <v>12054</v>
      </c>
      <c r="N758" s="1" t="s">
        <v>12970</v>
      </c>
      <c r="O758" s="1" t="s">
        <v>756</v>
      </c>
      <c r="P758" s="1" t="s">
        <v>22299</v>
      </c>
      <c r="Q758" s="1" t="s">
        <v>22764</v>
      </c>
      <c r="R758" s="1" t="s">
        <v>13410</v>
      </c>
      <c r="S758" s="1" t="s">
        <v>756</v>
      </c>
      <c r="T758" s="1"/>
      <c r="U758" s="1"/>
      <c r="V758" s="1" t="s">
        <v>13423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2472</v>
      </c>
      <c r="E759" s="1" t="s">
        <v>19759</v>
      </c>
      <c r="F759" s="1" t="s">
        <v>20545</v>
      </c>
      <c r="G759" s="1" t="s">
        <v>21322</v>
      </c>
      <c r="H759" s="1" t="s">
        <v>22029</v>
      </c>
      <c r="I759" s="1" t="s">
        <v>10383</v>
      </c>
      <c r="J759" s="1"/>
      <c r="K759" s="1" t="s">
        <v>22290</v>
      </c>
      <c r="L759" s="1" t="s">
        <v>757</v>
      </c>
      <c r="M759" s="1" t="s">
        <v>12055</v>
      </c>
      <c r="N759" s="1" t="s">
        <v>12970</v>
      </c>
      <c r="O759" s="1" t="s">
        <v>757</v>
      </c>
      <c r="P759" s="1" t="s">
        <v>22299</v>
      </c>
      <c r="Q759" s="1" t="s">
        <v>22765</v>
      </c>
      <c r="R759" s="1" t="s">
        <v>13410</v>
      </c>
      <c r="S759" s="1" t="s">
        <v>757</v>
      </c>
      <c r="T759" s="1"/>
      <c r="U759" s="1"/>
      <c r="V759" s="1" t="s">
        <v>13423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2473</v>
      </c>
      <c r="E760" s="1" t="s">
        <v>19760</v>
      </c>
      <c r="F760" s="1" t="s">
        <v>20546</v>
      </c>
      <c r="G760" s="1" t="s">
        <v>21323</v>
      </c>
      <c r="H760" s="1" t="s">
        <v>22030</v>
      </c>
      <c r="I760" s="1" t="s">
        <v>10384</v>
      </c>
      <c r="J760" s="1"/>
      <c r="K760" s="1" t="s">
        <v>22290</v>
      </c>
      <c r="L760" s="1" t="s">
        <v>758</v>
      </c>
      <c r="M760" s="1" t="s">
        <v>12056</v>
      </c>
      <c r="N760" s="1" t="s">
        <v>12970</v>
      </c>
      <c r="O760" s="1" t="s">
        <v>758</v>
      </c>
      <c r="P760" s="1" t="s">
        <v>22299</v>
      </c>
      <c r="Q760" s="1" t="s">
        <v>22766</v>
      </c>
      <c r="R760" s="1" t="s">
        <v>13410</v>
      </c>
      <c r="S760" s="1" t="s">
        <v>758</v>
      </c>
      <c r="T760" s="1"/>
      <c r="U760" s="1"/>
      <c r="V760" s="1" t="s">
        <v>13423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5788</v>
      </c>
      <c r="G761" s="1" t="s">
        <v>7390</v>
      </c>
      <c r="H761" s="1" t="s">
        <v>8894</v>
      </c>
      <c r="I761" s="1" t="s">
        <v>10385</v>
      </c>
      <c r="J761" s="1"/>
      <c r="K761" s="1" t="s">
        <v>22290</v>
      </c>
      <c r="L761" s="1" t="s">
        <v>759</v>
      </c>
      <c r="M761" s="1" t="s">
        <v>12057</v>
      </c>
      <c r="N761" s="1" t="s">
        <v>12970</v>
      </c>
      <c r="O761" s="1" t="s">
        <v>759</v>
      </c>
      <c r="P761" s="1" t="s">
        <v>22299</v>
      </c>
      <c r="Q761" s="1" t="s">
        <v>22767</v>
      </c>
      <c r="R761" s="1" t="s">
        <v>13410</v>
      </c>
      <c r="S761" s="1" t="s">
        <v>759</v>
      </c>
      <c r="T761" s="1"/>
      <c r="U761" s="1"/>
      <c r="V761" s="1" t="s">
        <v>13423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2475</v>
      </c>
      <c r="E762" s="1" t="s">
        <v>14027</v>
      </c>
      <c r="F762" s="1" t="s">
        <v>15077</v>
      </c>
      <c r="G762" s="1" t="s">
        <v>16109</v>
      </c>
      <c r="H762" s="1" t="s">
        <v>17060</v>
      </c>
      <c r="I762" s="1" t="s">
        <v>10386</v>
      </c>
      <c r="J762" s="1"/>
      <c r="K762" s="1" t="s">
        <v>22290</v>
      </c>
      <c r="L762" s="1" t="s">
        <v>760</v>
      </c>
      <c r="M762" s="1" t="s">
        <v>12058</v>
      </c>
      <c r="N762" s="1" t="s">
        <v>12970</v>
      </c>
      <c r="O762" s="1" t="s">
        <v>760</v>
      </c>
      <c r="P762" s="1" t="s">
        <v>22299</v>
      </c>
      <c r="Q762" s="1" t="s">
        <v>22768</v>
      </c>
      <c r="R762" s="1" t="s">
        <v>13410</v>
      </c>
      <c r="S762" s="1" t="s">
        <v>760</v>
      </c>
      <c r="T762" s="1"/>
      <c r="U762" s="1"/>
      <c r="V762" s="1" t="s">
        <v>13423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2476</v>
      </c>
      <c r="E763" s="1" t="s">
        <v>19761</v>
      </c>
      <c r="F763" s="1" t="s">
        <v>20547</v>
      </c>
      <c r="G763" s="1" t="s">
        <v>21324</v>
      </c>
      <c r="H763" s="1" t="s">
        <v>22031</v>
      </c>
      <c r="I763" s="1" t="s">
        <v>10387</v>
      </c>
      <c r="J763" s="1"/>
      <c r="K763" s="1" t="s">
        <v>22290</v>
      </c>
      <c r="L763" s="1" t="s">
        <v>761</v>
      </c>
      <c r="M763" s="1" t="s">
        <v>12059</v>
      </c>
      <c r="N763" s="1" t="s">
        <v>12970</v>
      </c>
      <c r="O763" s="1" t="s">
        <v>761</v>
      </c>
      <c r="P763" s="1" t="s">
        <v>22299</v>
      </c>
      <c r="Q763" s="1" t="s">
        <v>22769</v>
      </c>
      <c r="R763" s="1" t="s">
        <v>13410</v>
      </c>
      <c r="S763" s="1" t="s">
        <v>761</v>
      </c>
      <c r="T763" s="1"/>
      <c r="U763" s="1"/>
      <c r="V763" s="1" t="s">
        <v>13423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2477</v>
      </c>
      <c r="E764" s="1" t="s">
        <v>4148</v>
      </c>
      <c r="F764" s="1" t="s">
        <v>5791</v>
      </c>
      <c r="G764" s="1" t="s">
        <v>7393</v>
      </c>
      <c r="H764" s="1" t="s">
        <v>8897</v>
      </c>
      <c r="I764" s="1" t="s">
        <v>10388</v>
      </c>
      <c r="J764" s="1"/>
      <c r="K764" s="1" t="s">
        <v>22290</v>
      </c>
      <c r="L764" s="1" t="s">
        <v>762</v>
      </c>
      <c r="M764" s="1" t="s">
        <v>12060</v>
      </c>
      <c r="N764" s="1" t="s">
        <v>12970</v>
      </c>
      <c r="O764" s="1" t="s">
        <v>762</v>
      </c>
      <c r="P764" s="1" t="s">
        <v>22299</v>
      </c>
      <c r="Q764" s="1" t="s">
        <v>22770</v>
      </c>
      <c r="R764" s="1" t="s">
        <v>13410</v>
      </c>
      <c r="S764" s="1" t="s">
        <v>762</v>
      </c>
      <c r="T764" s="1"/>
      <c r="U764" s="1"/>
      <c r="V764" s="1" t="s">
        <v>13423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2478</v>
      </c>
      <c r="E765" s="1" t="s">
        <v>4149</v>
      </c>
      <c r="F765" s="1" t="s">
        <v>5792</v>
      </c>
      <c r="G765" s="1" t="s">
        <v>7394</v>
      </c>
      <c r="H765" s="1" t="s">
        <v>8898</v>
      </c>
      <c r="I765" s="1" t="s">
        <v>10389</v>
      </c>
      <c r="J765" s="1"/>
      <c r="K765" s="1" t="s">
        <v>22290</v>
      </c>
      <c r="L765" s="1" t="s">
        <v>763</v>
      </c>
      <c r="M765" s="1" t="s">
        <v>12061</v>
      </c>
      <c r="N765" s="1" t="s">
        <v>12970</v>
      </c>
      <c r="O765" s="1" t="s">
        <v>763</v>
      </c>
      <c r="P765" s="1" t="s">
        <v>22300</v>
      </c>
      <c r="Q765" s="1" t="s">
        <v>22300</v>
      </c>
      <c r="R765" s="1" t="s">
        <v>13410</v>
      </c>
      <c r="S765" s="1" t="s">
        <v>763</v>
      </c>
      <c r="T765" s="1"/>
      <c r="U765" s="1" t="s">
        <v>23398</v>
      </c>
      <c r="V765" s="1" t="s">
        <v>13423</v>
      </c>
      <c r="W765" s="1" t="s">
        <v>763</v>
      </c>
      <c r="X765" s="1"/>
      <c r="Y765" t="s">
        <v>23414</v>
      </c>
    </row>
    <row r="766" spans="1:25">
      <c r="A766" s="1" t="s">
        <v>764</v>
      </c>
      <c r="B766" s="1"/>
      <c r="C766" s="1" t="s">
        <v>764</v>
      </c>
      <c r="D766" s="1" t="s">
        <v>2479</v>
      </c>
      <c r="E766" s="1" t="s">
        <v>19762</v>
      </c>
      <c r="F766" s="1" t="s">
        <v>20548</v>
      </c>
      <c r="G766" s="1" t="s">
        <v>21325</v>
      </c>
      <c r="H766" s="1" t="s">
        <v>22032</v>
      </c>
      <c r="I766" s="1" t="s">
        <v>10390</v>
      </c>
      <c r="J766" s="1"/>
      <c r="K766" s="1" t="s">
        <v>22290</v>
      </c>
      <c r="L766" s="1" t="s">
        <v>764</v>
      </c>
      <c r="M766" s="1" t="s">
        <v>12062</v>
      </c>
      <c r="N766" s="1" t="s">
        <v>12970</v>
      </c>
      <c r="O766" s="1" t="s">
        <v>764</v>
      </c>
      <c r="P766" s="1" t="s">
        <v>22300</v>
      </c>
      <c r="Q766" s="1" t="s">
        <v>22300</v>
      </c>
      <c r="R766" s="1" t="s">
        <v>13410</v>
      </c>
      <c r="S766" s="1" t="s">
        <v>764</v>
      </c>
      <c r="T766" s="1"/>
      <c r="U766" s="1"/>
      <c r="V766" s="1" t="s">
        <v>13423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2480</v>
      </c>
      <c r="E767" s="1" t="s">
        <v>19763</v>
      </c>
      <c r="F767" s="1" t="s">
        <v>20549</v>
      </c>
      <c r="G767" s="1" t="s">
        <v>21326</v>
      </c>
      <c r="H767" s="1" t="s">
        <v>22033</v>
      </c>
      <c r="I767" s="1" t="s">
        <v>10391</v>
      </c>
      <c r="J767" s="1"/>
      <c r="K767" s="1" t="s">
        <v>22290</v>
      </c>
      <c r="L767" s="1" t="s">
        <v>765</v>
      </c>
      <c r="M767" s="1" t="s">
        <v>12063</v>
      </c>
      <c r="N767" s="1" t="s">
        <v>12970</v>
      </c>
      <c r="O767" s="1" t="s">
        <v>765</v>
      </c>
      <c r="P767" s="1" t="s">
        <v>22300</v>
      </c>
      <c r="Q767" s="1" t="s">
        <v>22300</v>
      </c>
      <c r="R767" s="1" t="s">
        <v>13410</v>
      </c>
      <c r="S767" s="1" t="s">
        <v>765</v>
      </c>
      <c r="T767" s="1"/>
      <c r="U767" s="1"/>
      <c r="V767" s="1" t="s">
        <v>13423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2481</v>
      </c>
      <c r="E768" s="1" t="s">
        <v>4152</v>
      </c>
      <c r="F768" s="1" t="s">
        <v>5795</v>
      </c>
      <c r="G768" s="1" t="s">
        <v>7397</v>
      </c>
      <c r="H768" s="1" t="s">
        <v>8901</v>
      </c>
      <c r="I768" s="1" t="s">
        <v>10392</v>
      </c>
      <c r="J768" s="1"/>
      <c r="K768" s="1" t="s">
        <v>22290</v>
      </c>
      <c r="L768" s="1" t="s">
        <v>766</v>
      </c>
      <c r="M768" s="1" t="s">
        <v>12064</v>
      </c>
      <c r="N768" s="1" t="s">
        <v>12970</v>
      </c>
      <c r="O768" s="1" t="s">
        <v>766</v>
      </c>
      <c r="P768" s="1" t="s">
        <v>22300</v>
      </c>
      <c r="Q768" s="1" t="s">
        <v>22300</v>
      </c>
      <c r="R768" s="1" t="s">
        <v>13410</v>
      </c>
      <c r="S768" s="1" t="s">
        <v>766</v>
      </c>
      <c r="T768" s="1"/>
      <c r="U768" s="1"/>
      <c r="V768" s="1" t="s">
        <v>13423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4153</v>
      </c>
      <c r="F769" s="1" t="s">
        <v>5796</v>
      </c>
      <c r="G769" s="1" t="s">
        <v>7398</v>
      </c>
      <c r="H769" s="1" t="s">
        <v>8902</v>
      </c>
      <c r="I769" s="1" t="s">
        <v>10393</v>
      </c>
      <c r="J769" s="1"/>
      <c r="K769" s="1" t="s">
        <v>22290</v>
      </c>
      <c r="L769" s="1" t="s">
        <v>767</v>
      </c>
      <c r="M769" s="1" t="s">
        <v>12065</v>
      </c>
      <c r="N769" s="1" t="s">
        <v>12970</v>
      </c>
      <c r="O769" s="1" t="s">
        <v>767</v>
      </c>
      <c r="P769" s="1" t="s">
        <v>22300</v>
      </c>
      <c r="Q769" s="1" t="s">
        <v>22300</v>
      </c>
      <c r="R769" s="1" t="s">
        <v>13410</v>
      </c>
      <c r="S769" s="1" t="s">
        <v>767</v>
      </c>
      <c r="T769" s="1"/>
      <c r="U769" s="1"/>
      <c r="V769" s="1" t="s">
        <v>13423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19764</v>
      </c>
      <c r="F770" s="1" t="s">
        <v>20550</v>
      </c>
      <c r="G770" s="1" t="s">
        <v>21327</v>
      </c>
      <c r="H770" s="1" t="s">
        <v>22034</v>
      </c>
      <c r="I770" s="1" t="s">
        <v>10394</v>
      </c>
      <c r="J770" s="1"/>
      <c r="K770" s="1" t="s">
        <v>22290</v>
      </c>
      <c r="L770" s="1" t="s">
        <v>768</v>
      </c>
      <c r="M770" s="1" t="s">
        <v>12066</v>
      </c>
      <c r="N770" s="1" t="s">
        <v>12970</v>
      </c>
      <c r="O770" s="1" t="s">
        <v>768</v>
      </c>
      <c r="P770" s="1" t="s">
        <v>22301</v>
      </c>
      <c r="Q770" s="1" t="s">
        <v>22771</v>
      </c>
      <c r="R770" s="1" t="s">
        <v>13410</v>
      </c>
      <c r="S770" s="1" t="s">
        <v>768</v>
      </c>
      <c r="T770" s="1" t="s">
        <v>23386</v>
      </c>
      <c r="U770" s="1"/>
      <c r="V770" s="1" t="s">
        <v>13423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4155</v>
      </c>
      <c r="F771" s="1" t="s">
        <v>5798</v>
      </c>
      <c r="G771" s="1" t="s">
        <v>7400</v>
      </c>
      <c r="H771" s="1" t="s">
        <v>8904</v>
      </c>
      <c r="I771" s="1" t="s">
        <v>10395</v>
      </c>
      <c r="J771" s="1"/>
      <c r="K771" s="1" t="s">
        <v>22290</v>
      </c>
      <c r="L771" s="1" t="s">
        <v>769</v>
      </c>
      <c r="M771" s="1" t="s">
        <v>12067</v>
      </c>
      <c r="N771" s="1" t="s">
        <v>12970</v>
      </c>
      <c r="O771" s="1" t="s">
        <v>769</v>
      </c>
      <c r="P771" s="1" t="s">
        <v>22301</v>
      </c>
      <c r="Q771" s="1" t="s">
        <v>22772</v>
      </c>
      <c r="R771" s="1" t="s">
        <v>13410</v>
      </c>
      <c r="S771" s="1" t="s">
        <v>769</v>
      </c>
      <c r="T771" s="1"/>
      <c r="U771" s="1"/>
      <c r="V771" s="1" t="s">
        <v>13423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19765</v>
      </c>
      <c r="F772" s="1" t="s">
        <v>20551</v>
      </c>
      <c r="G772" s="1" t="s">
        <v>21328</v>
      </c>
      <c r="H772" s="1" t="s">
        <v>22035</v>
      </c>
      <c r="I772" s="1" t="s">
        <v>10396</v>
      </c>
      <c r="J772" s="1"/>
      <c r="K772" s="1" t="s">
        <v>22290</v>
      </c>
      <c r="L772" s="1" t="s">
        <v>770</v>
      </c>
      <c r="M772" s="1" t="s">
        <v>12068</v>
      </c>
      <c r="N772" s="1" t="s">
        <v>12970</v>
      </c>
      <c r="O772" s="1" t="s">
        <v>770</v>
      </c>
      <c r="P772" s="1" t="s">
        <v>22301</v>
      </c>
      <c r="Q772" s="1" t="s">
        <v>22773</v>
      </c>
      <c r="R772" s="1" t="s">
        <v>13410</v>
      </c>
      <c r="S772" s="1" t="s">
        <v>770</v>
      </c>
      <c r="T772" s="1"/>
      <c r="U772" s="1"/>
      <c r="V772" s="1" t="s">
        <v>13423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19766</v>
      </c>
      <c r="F773" s="1" t="s">
        <v>20552</v>
      </c>
      <c r="G773" s="1" t="s">
        <v>21329</v>
      </c>
      <c r="H773" s="1" t="s">
        <v>22036</v>
      </c>
      <c r="I773" s="1" t="s">
        <v>10397</v>
      </c>
      <c r="J773" s="1"/>
      <c r="K773" s="1" t="s">
        <v>22290</v>
      </c>
      <c r="L773" s="1" t="s">
        <v>771</v>
      </c>
      <c r="M773" s="1" t="s">
        <v>12069</v>
      </c>
      <c r="N773" s="1" t="s">
        <v>12970</v>
      </c>
      <c r="O773" s="1" t="s">
        <v>771</v>
      </c>
      <c r="P773" s="1" t="s">
        <v>22301</v>
      </c>
      <c r="Q773" s="1" t="s">
        <v>22774</v>
      </c>
      <c r="R773" s="1" t="s">
        <v>13410</v>
      </c>
      <c r="S773" s="1" t="s">
        <v>771</v>
      </c>
      <c r="T773" s="1"/>
      <c r="U773" s="1"/>
      <c r="V773" s="1" t="s">
        <v>13423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19767</v>
      </c>
      <c r="F774" s="1" t="s">
        <v>20553</v>
      </c>
      <c r="G774" s="1" t="s">
        <v>21330</v>
      </c>
      <c r="H774" s="1" t="s">
        <v>22037</v>
      </c>
      <c r="I774" s="1" t="s">
        <v>10398</v>
      </c>
      <c r="J774" s="1"/>
      <c r="K774" s="1" t="s">
        <v>22290</v>
      </c>
      <c r="L774" s="1" t="s">
        <v>772</v>
      </c>
      <c r="M774" s="1" t="s">
        <v>12070</v>
      </c>
      <c r="N774" s="1" t="s">
        <v>12970</v>
      </c>
      <c r="O774" s="1" t="s">
        <v>772</v>
      </c>
      <c r="P774" s="1" t="s">
        <v>22301</v>
      </c>
      <c r="Q774" s="1" t="s">
        <v>22775</v>
      </c>
      <c r="R774" s="1" t="s">
        <v>13410</v>
      </c>
      <c r="S774" s="1" t="s">
        <v>772</v>
      </c>
      <c r="T774" s="1"/>
      <c r="U774" s="1"/>
      <c r="V774" s="1" t="s">
        <v>13423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14038</v>
      </c>
      <c r="F775" s="1" t="s">
        <v>15088</v>
      </c>
      <c r="G775" s="1" t="s">
        <v>16120</v>
      </c>
      <c r="H775" s="1" t="s">
        <v>17071</v>
      </c>
      <c r="I775" s="1" t="s">
        <v>10399</v>
      </c>
      <c r="J775" s="1"/>
      <c r="K775" s="1" t="s">
        <v>22290</v>
      </c>
      <c r="L775" s="1" t="s">
        <v>773</v>
      </c>
      <c r="M775" s="1" t="s">
        <v>12071</v>
      </c>
      <c r="N775" s="1" t="s">
        <v>12970</v>
      </c>
      <c r="O775" s="1" t="s">
        <v>773</v>
      </c>
      <c r="P775" s="1" t="s">
        <v>22301</v>
      </c>
      <c r="Q775" s="1" t="s">
        <v>22776</v>
      </c>
      <c r="R775" s="1" t="s">
        <v>13410</v>
      </c>
      <c r="S775" s="1" t="s">
        <v>773</v>
      </c>
      <c r="T775" s="1"/>
      <c r="U775" s="1"/>
      <c r="V775" s="1" t="s">
        <v>13423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19768</v>
      </c>
      <c r="F776" s="1" t="s">
        <v>20554</v>
      </c>
      <c r="G776" s="1" t="s">
        <v>21331</v>
      </c>
      <c r="H776" s="1" t="s">
        <v>22038</v>
      </c>
      <c r="I776" s="1" t="s">
        <v>10400</v>
      </c>
      <c r="J776" s="1"/>
      <c r="K776" s="1" t="s">
        <v>22290</v>
      </c>
      <c r="L776" s="1" t="s">
        <v>774</v>
      </c>
      <c r="M776" s="1" t="s">
        <v>12072</v>
      </c>
      <c r="N776" s="1" t="s">
        <v>12970</v>
      </c>
      <c r="O776" s="1" t="s">
        <v>774</v>
      </c>
      <c r="P776" s="1" t="s">
        <v>22301</v>
      </c>
      <c r="Q776" s="1" t="s">
        <v>22777</v>
      </c>
      <c r="R776" s="1" t="s">
        <v>13410</v>
      </c>
      <c r="S776" s="1" t="s">
        <v>774</v>
      </c>
      <c r="T776" s="1"/>
      <c r="U776" s="1"/>
      <c r="V776" s="1" t="s">
        <v>13423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4161</v>
      </c>
      <c r="F777" s="1" t="s">
        <v>5804</v>
      </c>
      <c r="G777" s="1" t="s">
        <v>7406</v>
      </c>
      <c r="H777" s="1" t="s">
        <v>8910</v>
      </c>
      <c r="I777" s="1" t="s">
        <v>10401</v>
      </c>
      <c r="J777" s="1"/>
      <c r="K777" s="1" t="s">
        <v>22290</v>
      </c>
      <c r="L777" s="1" t="s">
        <v>775</v>
      </c>
      <c r="M777" s="1" t="s">
        <v>12073</v>
      </c>
      <c r="N777" s="1" t="s">
        <v>12970</v>
      </c>
      <c r="O777" s="1" t="s">
        <v>775</v>
      </c>
      <c r="P777" s="1" t="s">
        <v>22301</v>
      </c>
      <c r="Q777" s="1" t="s">
        <v>22778</v>
      </c>
      <c r="R777" s="1" t="s">
        <v>13410</v>
      </c>
      <c r="S777" s="1" t="s">
        <v>775</v>
      </c>
      <c r="T777" s="1"/>
      <c r="U777" s="1"/>
      <c r="V777" s="1" t="s">
        <v>13423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4162</v>
      </c>
      <c r="F778" s="1" t="s">
        <v>5805</v>
      </c>
      <c r="G778" s="1" t="s">
        <v>7407</v>
      </c>
      <c r="H778" s="1" t="s">
        <v>8904</v>
      </c>
      <c r="I778" s="1" t="s">
        <v>10402</v>
      </c>
      <c r="J778" s="1"/>
      <c r="K778" s="1" t="s">
        <v>22290</v>
      </c>
      <c r="L778" s="1" t="s">
        <v>776</v>
      </c>
      <c r="M778" s="1" t="s">
        <v>12074</v>
      </c>
      <c r="N778" s="1" t="s">
        <v>12970</v>
      </c>
      <c r="O778" s="1" t="s">
        <v>776</v>
      </c>
      <c r="P778" s="1" t="s">
        <v>22301</v>
      </c>
      <c r="Q778" s="1" t="s">
        <v>22772</v>
      </c>
      <c r="R778" s="1" t="s">
        <v>13410</v>
      </c>
      <c r="S778" s="1" t="s">
        <v>776</v>
      </c>
      <c r="T778" s="1"/>
      <c r="U778" s="1"/>
      <c r="V778" s="1" t="s">
        <v>13423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14040</v>
      </c>
      <c r="F779" s="1" t="s">
        <v>15090</v>
      </c>
      <c r="G779" s="1" t="s">
        <v>16122</v>
      </c>
      <c r="H779" s="1" t="s">
        <v>17073</v>
      </c>
      <c r="I779" s="1" t="s">
        <v>10403</v>
      </c>
      <c r="J779" s="1"/>
      <c r="K779" s="1" t="s">
        <v>22290</v>
      </c>
      <c r="L779" s="1" t="s">
        <v>777</v>
      </c>
      <c r="M779" s="1" t="s">
        <v>12075</v>
      </c>
      <c r="N779" s="1" t="s">
        <v>12970</v>
      </c>
      <c r="O779" s="1" t="s">
        <v>777</v>
      </c>
      <c r="P779" s="1" t="s">
        <v>22301</v>
      </c>
      <c r="Q779" s="1" t="s">
        <v>22779</v>
      </c>
      <c r="R779" s="1" t="s">
        <v>13410</v>
      </c>
      <c r="S779" s="1" t="s">
        <v>777</v>
      </c>
      <c r="T779" s="1"/>
      <c r="U779" s="1"/>
      <c r="V779" s="1" t="s">
        <v>13423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7409</v>
      </c>
      <c r="H780" s="1" t="s">
        <v>8912</v>
      </c>
      <c r="I780" s="1" t="s">
        <v>10404</v>
      </c>
      <c r="J780" s="1"/>
      <c r="K780" s="1" t="s">
        <v>22290</v>
      </c>
      <c r="L780" s="1" t="s">
        <v>778</v>
      </c>
      <c r="M780" s="1" t="s">
        <v>12076</v>
      </c>
      <c r="N780" s="1" t="s">
        <v>12970</v>
      </c>
      <c r="O780" s="1" t="s">
        <v>778</v>
      </c>
      <c r="P780" s="1" t="s">
        <v>22301</v>
      </c>
      <c r="Q780" s="1" t="s">
        <v>22780</v>
      </c>
      <c r="R780" s="1" t="s">
        <v>13410</v>
      </c>
      <c r="S780" s="1" t="s">
        <v>778</v>
      </c>
      <c r="T780" s="1"/>
      <c r="U780" s="1"/>
      <c r="V780" s="1" t="s">
        <v>13423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19769</v>
      </c>
      <c r="F781" s="1" t="s">
        <v>20555</v>
      </c>
      <c r="G781" s="1" t="s">
        <v>21332</v>
      </c>
      <c r="H781" s="1" t="s">
        <v>21332</v>
      </c>
      <c r="I781" s="1" t="s">
        <v>10405</v>
      </c>
      <c r="J781" s="1"/>
      <c r="K781" s="1" t="s">
        <v>22290</v>
      </c>
      <c r="L781" s="1" t="s">
        <v>779</v>
      </c>
      <c r="M781" s="1" t="s">
        <v>12077</v>
      </c>
      <c r="N781" s="1" t="s">
        <v>12970</v>
      </c>
      <c r="O781" s="1" t="s">
        <v>779</v>
      </c>
      <c r="P781" s="1" t="s">
        <v>22301</v>
      </c>
      <c r="Q781" s="1" t="s">
        <v>22781</v>
      </c>
      <c r="R781" s="1" t="s">
        <v>13410</v>
      </c>
      <c r="S781" s="1" t="s">
        <v>779</v>
      </c>
      <c r="T781" s="1"/>
      <c r="U781" s="1"/>
      <c r="V781" s="1" t="s">
        <v>13423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19770</v>
      </c>
      <c r="F782" s="1" t="s">
        <v>20556</v>
      </c>
      <c r="G782" s="1" t="s">
        <v>21333</v>
      </c>
      <c r="H782" s="1" t="s">
        <v>22039</v>
      </c>
      <c r="I782" s="1" t="s">
        <v>10406</v>
      </c>
      <c r="J782" s="1"/>
      <c r="K782" s="1" t="s">
        <v>22290</v>
      </c>
      <c r="L782" s="1" t="s">
        <v>780</v>
      </c>
      <c r="M782" s="1" t="s">
        <v>12078</v>
      </c>
      <c r="N782" s="1" t="s">
        <v>12970</v>
      </c>
      <c r="O782" s="1" t="s">
        <v>780</v>
      </c>
      <c r="P782" s="1" t="s">
        <v>22301</v>
      </c>
      <c r="Q782" s="1" t="s">
        <v>22782</v>
      </c>
      <c r="R782" s="1" t="s">
        <v>13410</v>
      </c>
      <c r="S782" s="1" t="s">
        <v>780</v>
      </c>
      <c r="T782" s="1"/>
      <c r="U782" s="1"/>
      <c r="V782" s="1" t="s">
        <v>13423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14043</v>
      </c>
      <c r="F783" s="1" t="s">
        <v>15093</v>
      </c>
      <c r="G783" s="1" t="s">
        <v>16125</v>
      </c>
      <c r="H783" s="1" t="s">
        <v>17076</v>
      </c>
      <c r="I783" s="1" t="s">
        <v>10407</v>
      </c>
      <c r="J783" s="1"/>
      <c r="K783" s="1" t="s">
        <v>22290</v>
      </c>
      <c r="L783" s="1" t="s">
        <v>781</v>
      </c>
      <c r="M783" s="1" t="s">
        <v>12079</v>
      </c>
      <c r="N783" s="1" t="s">
        <v>12970</v>
      </c>
      <c r="O783" s="1" t="s">
        <v>781</v>
      </c>
      <c r="P783" s="1" t="s">
        <v>22301</v>
      </c>
      <c r="Q783" s="1" t="s">
        <v>22783</v>
      </c>
      <c r="R783" s="1" t="s">
        <v>13410</v>
      </c>
      <c r="S783" s="1" t="s">
        <v>781</v>
      </c>
      <c r="T783" s="1"/>
      <c r="U783" s="1"/>
      <c r="V783" s="1" t="s">
        <v>13423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19771</v>
      </c>
      <c r="F784" s="1" t="s">
        <v>20557</v>
      </c>
      <c r="G784" s="1" t="s">
        <v>21334</v>
      </c>
      <c r="H784" s="1" t="s">
        <v>21334</v>
      </c>
      <c r="I784" s="1" t="s">
        <v>10408</v>
      </c>
      <c r="J784" s="1"/>
      <c r="K784" s="1" t="s">
        <v>22290</v>
      </c>
      <c r="L784" s="1" t="s">
        <v>782</v>
      </c>
      <c r="M784" s="1" t="s">
        <v>12080</v>
      </c>
      <c r="N784" s="1" t="s">
        <v>12970</v>
      </c>
      <c r="O784" s="1" t="s">
        <v>782</v>
      </c>
      <c r="P784" s="1" t="s">
        <v>22301</v>
      </c>
      <c r="Q784" s="1" t="s">
        <v>22784</v>
      </c>
      <c r="R784" s="1" t="s">
        <v>13410</v>
      </c>
      <c r="S784" s="1" t="s">
        <v>782</v>
      </c>
      <c r="T784" s="1"/>
      <c r="U784" s="1"/>
      <c r="V784" s="1" t="s">
        <v>13423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19772</v>
      </c>
      <c r="F785" s="1" t="s">
        <v>20558</v>
      </c>
      <c r="G785" s="1" t="s">
        <v>21335</v>
      </c>
      <c r="H785" s="1" t="s">
        <v>22040</v>
      </c>
      <c r="I785" s="1" t="s">
        <v>10409</v>
      </c>
      <c r="J785" s="1"/>
      <c r="K785" s="1" t="s">
        <v>22290</v>
      </c>
      <c r="L785" s="1" t="s">
        <v>783</v>
      </c>
      <c r="M785" s="1" t="s">
        <v>12081</v>
      </c>
      <c r="N785" s="1" t="s">
        <v>12970</v>
      </c>
      <c r="O785" s="1" t="s">
        <v>783</v>
      </c>
      <c r="P785" s="1" t="s">
        <v>22301</v>
      </c>
      <c r="Q785" s="1" t="s">
        <v>22785</v>
      </c>
      <c r="R785" s="1" t="s">
        <v>13410</v>
      </c>
      <c r="S785" s="1" t="s">
        <v>783</v>
      </c>
      <c r="T785" s="1"/>
      <c r="U785" s="1"/>
      <c r="V785" s="1" t="s">
        <v>13423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14045</v>
      </c>
      <c r="F786" s="1" t="s">
        <v>15095</v>
      </c>
      <c r="G786" s="1" t="s">
        <v>16127</v>
      </c>
      <c r="H786" s="1" t="s">
        <v>17078</v>
      </c>
      <c r="I786" s="1" t="s">
        <v>10410</v>
      </c>
      <c r="J786" s="1"/>
      <c r="K786" s="1" t="s">
        <v>22290</v>
      </c>
      <c r="L786" s="1" t="s">
        <v>784</v>
      </c>
      <c r="M786" s="1" t="s">
        <v>12082</v>
      </c>
      <c r="N786" s="1" t="s">
        <v>12970</v>
      </c>
      <c r="O786" s="1" t="s">
        <v>784</v>
      </c>
      <c r="P786" s="1" t="s">
        <v>22301</v>
      </c>
      <c r="Q786" s="1" t="s">
        <v>22786</v>
      </c>
      <c r="R786" s="1" t="s">
        <v>13410</v>
      </c>
      <c r="S786" s="1" t="s">
        <v>784</v>
      </c>
      <c r="T786" s="1"/>
      <c r="U786" s="1"/>
      <c r="V786" s="1" t="s">
        <v>13423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4171</v>
      </c>
      <c r="F787" s="1" t="s">
        <v>5814</v>
      </c>
      <c r="G787" s="1" t="s">
        <v>7416</v>
      </c>
      <c r="H787" s="1" t="s">
        <v>8918</v>
      </c>
      <c r="I787" s="1" t="s">
        <v>10411</v>
      </c>
      <c r="J787" s="1"/>
      <c r="K787" s="1" t="s">
        <v>22290</v>
      </c>
      <c r="L787" s="1" t="s">
        <v>785</v>
      </c>
      <c r="M787" s="1" t="s">
        <v>12083</v>
      </c>
      <c r="N787" s="1" t="s">
        <v>12970</v>
      </c>
      <c r="O787" s="1" t="s">
        <v>785</v>
      </c>
      <c r="P787" s="1" t="s">
        <v>22301</v>
      </c>
      <c r="Q787" s="1" t="s">
        <v>22787</v>
      </c>
      <c r="R787" s="1" t="s">
        <v>13410</v>
      </c>
      <c r="S787" s="1" t="s">
        <v>785</v>
      </c>
      <c r="T787" s="1"/>
      <c r="U787" s="1"/>
      <c r="V787" s="1" t="s">
        <v>13423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19773</v>
      </c>
      <c r="F788" s="1" t="s">
        <v>20559</v>
      </c>
      <c r="G788" s="1" t="s">
        <v>21336</v>
      </c>
      <c r="H788" s="1" t="s">
        <v>22041</v>
      </c>
      <c r="I788" s="1" t="s">
        <v>10412</v>
      </c>
      <c r="J788" s="1"/>
      <c r="K788" s="1" t="s">
        <v>22290</v>
      </c>
      <c r="L788" s="1" t="s">
        <v>786</v>
      </c>
      <c r="M788" s="1" t="s">
        <v>12084</v>
      </c>
      <c r="N788" s="1" t="s">
        <v>12970</v>
      </c>
      <c r="O788" s="1" t="s">
        <v>786</v>
      </c>
      <c r="P788" s="1" t="s">
        <v>22301</v>
      </c>
      <c r="Q788" s="1" t="s">
        <v>22788</v>
      </c>
      <c r="R788" s="1" t="s">
        <v>13410</v>
      </c>
      <c r="S788" s="1" t="s">
        <v>786</v>
      </c>
      <c r="T788" s="1"/>
      <c r="U788" s="1"/>
      <c r="V788" s="1" t="s">
        <v>13423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19774</v>
      </c>
      <c r="F789" s="1" t="s">
        <v>20560</v>
      </c>
      <c r="G789" s="1" t="s">
        <v>21337</v>
      </c>
      <c r="H789" s="1" t="s">
        <v>22042</v>
      </c>
      <c r="I789" s="1" t="s">
        <v>10413</v>
      </c>
      <c r="J789" s="1"/>
      <c r="K789" s="1" t="s">
        <v>22290</v>
      </c>
      <c r="L789" s="1" t="s">
        <v>787</v>
      </c>
      <c r="M789" s="1" t="s">
        <v>12085</v>
      </c>
      <c r="N789" s="1" t="s">
        <v>12970</v>
      </c>
      <c r="O789" s="1" t="s">
        <v>787</v>
      </c>
      <c r="P789" s="1" t="s">
        <v>22301</v>
      </c>
      <c r="Q789" s="1" t="s">
        <v>22789</v>
      </c>
      <c r="R789" s="1" t="s">
        <v>13410</v>
      </c>
      <c r="S789" s="1" t="s">
        <v>787</v>
      </c>
      <c r="T789" s="1"/>
      <c r="U789" s="1"/>
      <c r="V789" s="1" t="s">
        <v>13423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19775</v>
      </c>
      <c r="F790" s="1" t="s">
        <v>20561</v>
      </c>
      <c r="G790" s="1" t="s">
        <v>21338</v>
      </c>
      <c r="H790" s="1" t="s">
        <v>22043</v>
      </c>
      <c r="I790" s="1" t="s">
        <v>10414</v>
      </c>
      <c r="J790" s="1"/>
      <c r="K790" s="1" t="s">
        <v>22290</v>
      </c>
      <c r="L790" s="1" t="s">
        <v>788</v>
      </c>
      <c r="M790" s="1" t="s">
        <v>12086</v>
      </c>
      <c r="N790" s="1" t="s">
        <v>12970</v>
      </c>
      <c r="O790" s="1" t="s">
        <v>788</v>
      </c>
      <c r="P790" s="1" t="s">
        <v>22301</v>
      </c>
      <c r="Q790" s="1" t="s">
        <v>22790</v>
      </c>
      <c r="R790" s="1" t="s">
        <v>13410</v>
      </c>
      <c r="S790" s="1" t="s">
        <v>788</v>
      </c>
      <c r="T790" s="1"/>
      <c r="U790" s="1"/>
      <c r="V790" s="1" t="s">
        <v>13423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19776</v>
      </c>
      <c r="F791" s="1" t="s">
        <v>20562</v>
      </c>
      <c r="G791" s="1" t="s">
        <v>21339</v>
      </c>
      <c r="H791" s="1" t="s">
        <v>22044</v>
      </c>
      <c r="I791" s="1" t="s">
        <v>10415</v>
      </c>
      <c r="J791" s="1"/>
      <c r="K791" s="1" t="s">
        <v>22290</v>
      </c>
      <c r="L791" s="1" t="s">
        <v>789</v>
      </c>
      <c r="M791" s="1" t="s">
        <v>12087</v>
      </c>
      <c r="N791" s="1" t="s">
        <v>12970</v>
      </c>
      <c r="O791" s="1" t="s">
        <v>789</v>
      </c>
      <c r="P791" s="1" t="s">
        <v>22301</v>
      </c>
      <c r="Q791" s="1" t="s">
        <v>22791</v>
      </c>
      <c r="R791" s="1" t="s">
        <v>13410</v>
      </c>
      <c r="S791" s="1" t="s">
        <v>789</v>
      </c>
      <c r="T791" s="1"/>
      <c r="U791" s="1"/>
      <c r="V791" s="1" t="s">
        <v>13423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7421</v>
      </c>
      <c r="H792" s="1" t="s">
        <v>8923</v>
      </c>
      <c r="I792" s="1" t="s">
        <v>10416</v>
      </c>
      <c r="J792" s="1"/>
      <c r="K792" s="1" t="s">
        <v>22290</v>
      </c>
      <c r="L792" s="1" t="s">
        <v>790</v>
      </c>
      <c r="M792" s="1" t="s">
        <v>12088</v>
      </c>
      <c r="N792" s="1" t="s">
        <v>12970</v>
      </c>
      <c r="O792" s="1" t="s">
        <v>790</v>
      </c>
      <c r="P792" s="1" t="s">
        <v>22301</v>
      </c>
      <c r="Q792" s="1" t="s">
        <v>22792</v>
      </c>
      <c r="R792" s="1" t="s">
        <v>13410</v>
      </c>
      <c r="S792" s="1" t="s">
        <v>790</v>
      </c>
      <c r="T792" s="1"/>
      <c r="U792" s="1"/>
      <c r="V792" s="1" t="s">
        <v>13423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14048</v>
      </c>
      <c r="F793" s="1" t="s">
        <v>15098</v>
      </c>
      <c r="G793" s="1" t="s">
        <v>16130</v>
      </c>
      <c r="H793" s="1" t="s">
        <v>16132</v>
      </c>
      <c r="I793" s="1" t="s">
        <v>10417</v>
      </c>
      <c r="J793" s="1"/>
      <c r="K793" s="1" t="s">
        <v>22290</v>
      </c>
      <c r="L793" s="1" t="s">
        <v>791</v>
      </c>
      <c r="M793" s="1" t="s">
        <v>12089</v>
      </c>
      <c r="N793" s="1" t="s">
        <v>12970</v>
      </c>
      <c r="O793" s="1" t="s">
        <v>791</v>
      </c>
      <c r="P793" s="1" t="s">
        <v>22301</v>
      </c>
      <c r="Q793" s="1" t="s">
        <v>22793</v>
      </c>
      <c r="R793" s="1" t="s">
        <v>13410</v>
      </c>
      <c r="S793" s="1" t="s">
        <v>791</v>
      </c>
      <c r="T793" s="1"/>
      <c r="U793" s="1"/>
      <c r="V793" s="1" t="s">
        <v>13423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14049</v>
      </c>
      <c r="F794" s="1" t="s">
        <v>15099</v>
      </c>
      <c r="G794" s="1" t="s">
        <v>16131</v>
      </c>
      <c r="H794" s="1" t="s">
        <v>17081</v>
      </c>
      <c r="I794" s="1" t="s">
        <v>10418</v>
      </c>
      <c r="J794" s="1"/>
      <c r="K794" s="1" t="s">
        <v>22290</v>
      </c>
      <c r="L794" s="1" t="s">
        <v>792</v>
      </c>
      <c r="M794" s="1" t="s">
        <v>12090</v>
      </c>
      <c r="N794" s="1" t="s">
        <v>12970</v>
      </c>
      <c r="O794" s="1" t="s">
        <v>792</v>
      </c>
      <c r="P794" s="1" t="s">
        <v>22301</v>
      </c>
      <c r="Q794" s="1" t="s">
        <v>22794</v>
      </c>
      <c r="R794" s="1" t="s">
        <v>13410</v>
      </c>
      <c r="S794" s="1" t="s">
        <v>792</v>
      </c>
      <c r="T794" s="1"/>
      <c r="U794" s="1"/>
      <c r="V794" s="1" t="s">
        <v>13423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4179</v>
      </c>
      <c r="F795" s="1" t="s">
        <v>5822</v>
      </c>
      <c r="G795" s="1" t="s">
        <v>7424</v>
      </c>
      <c r="H795" s="1" t="s">
        <v>8925</v>
      </c>
      <c r="I795" s="1" t="s">
        <v>10419</v>
      </c>
      <c r="J795" s="1"/>
      <c r="K795" s="1" t="s">
        <v>22290</v>
      </c>
      <c r="L795" s="1" t="s">
        <v>793</v>
      </c>
      <c r="M795" s="1" t="s">
        <v>12091</v>
      </c>
      <c r="N795" s="1" t="s">
        <v>12970</v>
      </c>
      <c r="O795" s="1" t="s">
        <v>793</v>
      </c>
      <c r="P795" s="1" t="s">
        <v>22301</v>
      </c>
      <c r="Q795" s="1" t="s">
        <v>22795</v>
      </c>
      <c r="R795" s="1" t="s">
        <v>13410</v>
      </c>
      <c r="S795" s="1" t="s">
        <v>793</v>
      </c>
      <c r="T795" s="1"/>
      <c r="U795" s="1"/>
      <c r="V795" s="1" t="s">
        <v>13423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14050</v>
      </c>
      <c r="F796" s="1" t="s">
        <v>15100</v>
      </c>
      <c r="G796" s="1" t="s">
        <v>16132</v>
      </c>
      <c r="H796" s="1" t="s">
        <v>16132</v>
      </c>
      <c r="I796" s="1" t="s">
        <v>10420</v>
      </c>
      <c r="J796" s="1"/>
      <c r="K796" s="1" t="s">
        <v>22290</v>
      </c>
      <c r="L796" s="1" t="s">
        <v>794</v>
      </c>
      <c r="M796" s="1" t="s">
        <v>12092</v>
      </c>
      <c r="N796" s="1" t="s">
        <v>12970</v>
      </c>
      <c r="O796" s="1" t="s">
        <v>794</v>
      </c>
      <c r="P796" s="1" t="s">
        <v>22301</v>
      </c>
      <c r="Q796" s="1" t="s">
        <v>22793</v>
      </c>
      <c r="R796" s="1" t="s">
        <v>13410</v>
      </c>
      <c r="S796" s="1" t="s">
        <v>794</v>
      </c>
      <c r="T796" s="1"/>
      <c r="U796" s="1"/>
      <c r="V796" s="1" t="s">
        <v>13423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7426</v>
      </c>
      <c r="H797" s="1" t="s">
        <v>8927</v>
      </c>
      <c r="I797" s="1" t="s">
        <v>10421</v>
      </c>
      <c r="J797" s="1"/>
      <c r="K797" s="1" t="s">
        <v>22290</v>
      </c>
      <c r="L797" s="1" t="s">
        <v>795</v>
      </c>
      <c r="M797" s="1" t="s">
        <v>12093</v>
      </c>
      <c r="N797" s="1" t="s">
        <v>12970</v>
      </c>
      <c r="O797" s="1" t="s">
        <v>795</v>
      </c>
      <c r="P797" s="1" t="s">
        <v>22301</v>
      </c>
      <c r="Q797" s="1" t="s">
        <v>22796</v>
      </c>
      <c r="R797" s="1" t="s">
        <v>13410</v>
      </c>
      <c r="S797" s="1" t="s">
        <v>795</v>
      </c>
      <c r="T797" s="1"/>
      <c r="U797" s="1"/>
      <c r="V797" s="1" t="s">
        <v>13423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7427</v>
      </c>
      <c r="H798" s="1" t="s">
        <v>8928</v>
      </c>
      <c r="I798" s="1" t="s">
        <v>10422</v>
      </c>
      <c r="J798" s="1"/>
      <c r="K798" s="1" t="s">
        <v>22290</v>
      </c>
      <c r="L798" s="1" t="s">
        <v>796</v>
      </c>
      <c r="M798" s="1" t="s">
        <v>12094</v>
      </c>
      <c r="N798" s="1" t="s">
        <v>12970</v>
      </c>
      <c r="O798" s="1" t="s">
        <v>796</v>
      </c>
      <c r="P798" s="1" t="s">
        <v>22301</v>
      </c>
      <c r="Q798" s="1" t="s">
        <v>22797</v>
      </c>
      <c r="R798" s="1" t="s">
        <v>13410</v>
      </c>
      <c r="S798" s="1" t="s">
        <v>796</v>
      </c>
      <c r="T798" s="1"/>
      <c r="U798" s="1"/>
      <c r="V798" s="1" t="s">
        <v>13423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19777</v>
      </c>
      <c r="F799" s="1" t="s">
        <v>20563</v>
      </c>
      <c r="G799" s="1" t="s">
        <v>21340</v>
      </c>
      <c r="H799" s="1" t="s">
        <v>22045</v>
      </c>
      <c r="I799" s="1" t="s">
        <v>10423</v>
      </c>
      <c r="J799" s="1"/>
      <c r="K799" s="1" t="s">
        <v>22290</v>
      </c>
      <c r="L799" s="1" t="s">
        <v>797</v>
      </c>
      <c r="M799" s="1" t="s">
        <v>12095</v>
      </c>
      <c r="N799" s="1" t="s">
        <v>12970</v>
      </c>
      <c r="O799" s="1" t="s">
        <v>797</v>
      </c>
      <c r="P799" s="1" t="s">
        <v>22301</v>
      </c>
      <c r="Q799" s="1" t="s">
        <v>22798</v>
      </c>
      <c r="R799" s="1" t="s">
        <v>13410</v>
      </c>
      <c r="S799" s="1" t="s">
        <v>797</v>
      </c>
      <c r="T799" s="1"/>
      <c r="U799" s="1"/>
      <c r="V799" s="1" t="s">
        <v>13423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14054</v>
      </c>
      <c r="F800" s="1" t="s">
        <v>15104</v>
      </c>
      <c r="G800" s="1" t="s">
        <v>16136</v>
      </c>
      <c r="H800" s="1" t="s">
        <v>17085</v>
      </c>
      <c r="I800" s="1" t="s">
        <v>10424</v>
      </c>
      <c r="J800" s="1"/>
      <c r="K800" s="1" t="s">
        <v>22290</v>
      </c>
      <c r="L800" s="1" t="s">
        <v>798</v>
      </c>
      <c r="M800" s="1" t="s">
        <v>12096</v>
      </c>
      <c r="N800" s="1" t="s">
        <v>12970</v>
      </c>
      <c r="O800" s="1" t="s">
        <v>798</v>
      </c>
      <c r="P800" s="1" t="s">
        <v>22301</v>
      </c>
      <c r="Q800" s="1" t="s">
        <v>22799</v>
      </c>
      <c r="R800" s="1" t="s">
        <v>13410</v>
      </c>
      <c r="S800" s="1" t="s">
        <v>798</v>
      </c>
      <c r="T800" s="1"/>
      <c r="U800" s="1"/>
      <c r="V800" s="1" t="s">
        <v>13423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19778</v>
      </c>
      <c r="F801" s="1" t="s">
        <v>20564</v>
      </c>
      <c r="G801" s="1" t="s">
        <v>21341</v>
      </c>
      <c r="H801" s="1" t="s">
        <v>22046</v>
      </c>
      <c r="I801" s="1" t="s">
        <v>10425</v>
      </c>
      <c r="J801" s="1"/>
      <c r="K801" s="1" t="s">
        <v>22290</v>
      </c>
      <c r="L801" s="1" t="s">
        <v>799</v>
      </c>
      <c r="M801" s="1" t="s">
        <v>12097</v>
      </c>
      <c r="N801" s="1" t="s">
        <v>12970</v>
      </c>
      <c r="O801" s="1" t="s">
        <v>799</v>
      </c>
      <c r="P801" s="1" t="s">
        <v>22301</v>
      </c>
      <c r="Q801" s="1" t="s">
        <v>22800</v>
      </c>
      <c r="R801" s="1" t="s">
        <v>13410</v>
      </c>
      <c r="S801" s="1" t="s">
        <v>799</v>
      </c>
      <c r="T801" s="1"/>
      <c r="U801" s="1"/>
      <c r="V801" s="1" t="s">
        <v>13423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4186</v>
      </c>
      <c r="F802" s="1" t="s">
        <v>5829</v>
      </c>
      <c r="G802" s="1" t="s">
        <v>7431</v>
      </c>
      <c r="H802" s="1" t="s">
        <v>8932</v>
      </c>
      <c r="I802" s="1" t="s">
        <v>10426</v>
      </c>
      <c r="J802" s="1"/>
      <c r="K802" s="1" t="s">
        <v>22290</v>
      </c>
      <c r="L802" s="1" t="s">
        <v>800</v>
      </c>
      <c r="M802" s="1" t="s">
        <v>12098</v>
      </c>
      <c r="N802" s="1" t="s">
        <v>12970</v>
      </c>
      <c r="O802" s="1" t="s">
        <v>800</v>
      </c>
      <c r="P802" s="1" t="s">
        <v>22301</v>
      </c>
      <c r="Q802" s="1" t="s">
        <v>22801</v>
      </c>
      <c r="R802" s="1" t="s">
        <v>13410</v>
      </c>
      <c r="S802" s="1" t="s">
        <v>800</v>
      </c>
      <c r="T802" s="1"/>
      <c r="U802" s="1"/>
      <c r="V802" s="1" t="s">
        <v>13423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14057</v>
      </c>
      <c r="F803" s="1" t="s">
        <v>15107</v>
      </c>
      <c r="G803" s="1" t="s">
        <v>16139</v>
      </c>
      <c r="H803" s="1" t="s">
        <v>17088</v>
      </c>
      <c r="I803" s="1" t="s">
        <v>10427</v>
      </c>
      <c r="J803" s="1"/>
      <c r="K803" s="1" t="s">
        <v>22290</v>
      </c>
      <c r="L803" s="1" t="s">
        <v>801</v>
      </c>
      <c r="M803" s="1" t="s">
        <v>12099</v>
      </c>
      <c r="N803" s="1" t="s">
        <v>12970</v>
      </c>
      <c r="O803" s="1" t="s">
        <v>801</v>
      </c>
      <c r="P803" s="1" t="s">
        <v>22301</v>
      </c>
      <c r="Q803" s="1" t="s">
        <v>22802</v>
      </c>
      <c r="R803" s="1" t="s">
        <v>13410</v>
      </c>
      <c r="S803" s="1" t="s">
        <v>801</v>
      </c>
      <c r="T803" s="1"/>
      <c r="U803" s="1"/>
      <c r="V803" s="1" t="s">
        <v>13423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4188</v>
      </c>
      <c r="F804" s="1" t="s">
        <v>5831</v>
      </c>
      <c r="G804" s="1" t="s">
        <v>7433</v>
      </c>
      <c r="H804" s="1" t="s">
        <v>8934</v>
      </c>
      <c r="I804" s="1" t="s">
        <v>10428</v>
      </c>
      <c r="J804" s="1"/>
      <c r="K804" s="1" t="s">
        <v>22290</v>
      </c>
      <c r="L804" s="1" t="s">
        <v>802</v>
      </c>
      <c r="M804" s="1" t="s">
        <v>12100</v>
      </c>
      <c r="N804" s="1" t="s">
        <v>12970</v>
      </c>
      <c r="O804" s="1" t="s">
        <v>802</v>
      </c>
      <c r="P804" s="1" t="s">
        <v>22301</v>
      </c>
      <c r="Q804" s="1" t="s">
        <v>22803</v>
      </c>
      <c r="R804" s="1" t="s">
        <v>13410</v>
      </c>
      <c r="S804" s="1" t="s">
        <v>802</v>
      </c>
      <c r="T804" s="1"/>
      <c r="U804" s="1"/>
      <c r="V804" s="1" t="s">
        <v>13423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14059</v>
      </c>
      <c r="F805" s="1" t="s">
        <v>15109</v>
      </c>
      <c r="G805" s="1" t="s">
        <v>16141</v>
      </c>
      <c r="H805" s="1" t="s">
        <v>17090</v>
      </c>
      <c r="I805" s="1" t="s">
        <v>10429</v>
      </c>
      <c r="J805" s="1"/>
      <c r="K805" s="1" t="s">
        <v>22290</v>
      </c>
      <c r="L805" s="1" t="s">
        <v>803</v>
      </c>
      <c r="M805" s="1" t="s">
        <v>12101</v>
      </c>
      <c r="N805" s="1" t="s">
        <v>12970</v>
      </c>
      <c r="O805" s="1" t="s">
        <v>803</v>
      </c>
      <c r="P805" s="1" t="s">
        <v>22301</v>
      </c>
      <c r="Q805" s="1" t="s">
        <v>22804</v>
      </c>
      <c r="R805" s="1" t="s">
        <v>13410</v>
      </c>
      <c r="S805" s="1" t="s">
        <v>803</v>
      </c>
      <c r="T805" s="1"/>
      <c r="U805" s="1"/>
      <c r="V805" s="1" t="s">
        <v>13423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19779</v>
      </c>
      <c r="F806" s="1" t="s">
        <v>20565</v>
      </c>
      <c r="G806" s="1" t="s">
        <v>21342</v>
      </c>
      <c r="H806" s="1" t="s">
        <v>22047</v>
      </c>
      <c r="I806" s="1" t="s">
        <v>10430</v>
      </c>
      <c r="J806" s="1"/>
      <c r="K806" s="1" t="s">
        <v>22290</v>
      </c>
      <c r="L806" s="1" t="s">
        <v>804</v>
      </c>
      <c r="M806" s="1" t="s">
        <v>12102</v>
      </c>
      <c r="N806" s="1" t="s">
        <v>12970</v>
      </c>
      <c r="O806" s="1" t="s">
        <v>804</v>
      </c>
      <c r="P806" s="1" t="s">
        <v>22301</v>
      </c>
      <c r="Q806" s="1" t="s">
        <v>22805</v>
      </c>
      <c r="R806" s="1" t="s">
        <v>13410</v>
      </c>
      <c r="S806" s="1" t="s">
        <v>804</v>
      </c>
      <c r="T806" s="1"/>
      <c r="U806" s="1"/>
      <c r="V806" s="1" t="s">
        <v>13423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14061</v>
      </c>
      <c r="F807" s="1" t="s">
        <v>15111</v>
      </c>
      <c r="G807" s="1" t="s">
        <v>16143</v>
      </c>
      <c r="H807" s="1" t="s">
        <v>17092</v>
      </c>
      <c r="I807" s="1" t="s">
        <v>10431</v>
      </c>
      <c r="J807" s="1"/>
      <c r="K807" s="1" t="s">
        <v>22290</v>
      </c>
      <c r="L807" s="1" t="s">
        <v>805</v>
      </c>
      <c r="M807" s="1" t="s">
        <v>12103</v>
      </c>
      <c r="N807" s="1" t="s">
        <v>12970</v>
      </c>
      <c r="O807" s="1" t="s">
        <v>805</v>
      </c>
      <c r="P807" s="1" t="s">
        <v>22301</v>
      </c>
      <c r="Q807" s="1" t="s">
        <v>22806</v>
      </c>
      <c r="R807" s="1" t="s">
        <v>13410</v>
      </c>
      <c r="S807" s="1" t="s">
        <v>805</v>
      </c>
      <c r="T807" s="1"/>
      <c r="U807" s="1"/>
      <c r="V807" s="1" t="s">
        <v>13423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14062</v>
      </c>
      <c r="F808" s="1" t="s">
        <v>15112</v>
      </c>
      <c r="G808" s="1" t="s">
        <v>16144</v>
      </c>
      <c r="H808" s="1" t="s">
        <v>17093</v>
      </c>
      <c r="I808" s="1" t="s">
        <v>10432</v>
      </c>
      <c r="J808" s="1"/>
      <c r="K808" s="1" t="s">
        <v>22290</v>
      </c>
      <c r="L808" s="1" t="s">
        <v>806</v>
      </c>
      <c r="M808" s="1" t="s">
        <v>12104</v>
      </c>
      <c r="N808" s="1" t="s">
        <v>12970</v>
      </c>
      <c r="O808" s="1" t="s">
        <v>806</v>
      </c>
      <c r="P808" s="1" t="s">
        <v>22301</v>
      </c>
      <c r="Q808" s="1" t="s">
        <v>22807</v>
      </c>
      <c r="R808" s="1" t="s">
        <v>13410</v>
      </c>
      <c r="S808" s="1" t="s">
        <v>806</v>
      </c>
      <c r="T808" s="1"/>
      <c r="U808" s="1"/>
      <c r="V808" s="1" t="s">
        <v>13423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14063</v>
      </c>
      <c r="F809" s="1" t="s">
        <v>15113</v>
      </c>
      <c r="G809" s="1" t="s">
        <v>16145</v>
      </c>
      <c r="H809" s="1" t="s">
        <v>17094</v>
      </c>
      <c r="I809" s="1" t="s">
        <v>10433</v>
      </c>
      <c r="J809" s="1"/>
      <c r="K809" s="1" t="s">
        <v>22290</v>
      </c>
      <c r="L809" s="1" t="s">
        <v>807</v>
      </c>
      <c r="M809" s="1" t="s">
        <v>12105</v>
      </c>
      <c r="N809" s="1" t="s">
        <v>12970</v>
      </c>
      <c r="O809" s="1" t="s">
        <v>807</v>
      </c>
      <c r="P809" s="1" t="s">
        <v>22301</v>
      </c>
      <c r="Q809" s="1" t="s">
        <v>22808</v>
      </c>
      <c r="R809" s="1" t="s">
        <v>13410</v>
      </c>
      <c r="S809" s="1" t="s">
        <v>807</v>
      </c>
      <c r="T809" s="1"/>
      <c r="U809" s="1"/>
      <c r="V809" s="1" t="s">
        <v>13423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4194</v>
      </c>
      <c r="F810" s="1" t="s">
        <v>5837</v>
      </c>
      <c r="G810" s="1" t="s">
        <v>7439</v>
      </c>
      <c r="H810" s="1" t="s">
        <v>7468</v>
      </c>
      <c r="I810" s="1" t="s">
        <v>10434</v>
      </c>
      <c r="J810" s="1"/>
      <c r="K810" s="1" t="s">
        <v>22290</v>
      </c>
      <c r="L810" s="1" t="s">
        <v>808</v>
      </c>
      <c r="M810" s="1" t="s">
        <v>12106</v>
      </c>
      <c r="N810" s="1" t="s">
        <v>12970</v>
      </c>
      <c r="O810" s="1" t="s">
        <v>808</v>
      </c>
      <c r="P810" s="1" t="s">
        <v>22301</v>
      </c>
      <c r="Q810" s="1" t="s">
        <v>22809</v>
      </c>
      <c r="R810" s="1" t="s">
        <v>13410</v>
      </c>
      <c r="S810" s="1" t="s">
        <v>808</v>
      </c>
      <c r="T810" s="1"/>
      <c r="U810" s="1"/>
      <c r="V810" s="1" t="s">
        <v>13423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19780</v>
      </c>
      <c r="F811" s="1" t="s">
        <v>20566</v>
      </c>
      <c r="G811" s="1" t="s">
        <v>21343</v>
      </c>
      <c r="H811" s="1" t="s">
        <v>22048</v>
      </c>
      <c r="I811" s="1" t="s">
        <v>10435</v>
      </c>
      <c r="J811" s="1"/>
      <c r="K811" s="1" t="s">
        <v>22290</v>
      </c>
      <c r="L811" s="1" t="s">
        <v>809</v>
      </c>
      <c r="M811" s="1" t="s">
        <v>12107</v>
      </c>
      <c r="N811" s="1" t="s">
        <v>12970</v>
      </c>
      <c r="O811" s="1" t="s">
        <v>809</v>
      </c>
      <c r="P811" s="1" t="s">
        <v>22301</v>
      </c>
      <c r="Q811" s="1" t="s">
        <v>22810</v>
      </c>
      <c r="R811" s="1" t="s">
        <v>13410</v>
      </c>
      <c r="S811" s="1" t="s">
        <v>809</v>
      </c>
      <c r="T811" s="1"/>
      <c r="U811" s="1"/>
      <c r="V811" s="1" t="s">
        <v>13423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19781</v>
      </c>
      <c r="F812" s="1" t="s">
        <v>20567</v>
      </c>
      <c r="G812" s="1" t="s">
        <v>21344</v>
      </c>
      <c r="H812" s="1" t="s">
        <v>22049</v>
      </c>
      <c r="I812" s="1" t="s">
        <v>10436</v>
      </c>
      <c r="J812" s="1"/>
      <c r="K812" s="1" t="s">
        <v>22290</v>
      </c>
      <c r="L812" s="1" t="s">
        <v>810</v>
      </c>
      <c r="M812" s="1" t="s">
        <v>12108</v>
      </c>
      <c r="N812" s="1" t="s">
        <v>12970</v>
      </c>
      <c r="O812" s="1" t="s">
        <v>810</v>
      </c>
      <c r="P812" s="1" t="s">
        <v>22301</v>
      </c>
      <c r="Q812" s="1" t="s">
        <v>22811</v>
      </c>
      <c r="R812" s="1" t="s">
        <v>13410</v>
      </c>
      <c r="S812" s="1" t="s">
        <v>810</v>
      </c>
      <c r="T812" s="1"/>
      <c r="U812" s="1"/>
      <c r="V812" s="1" t="s">
        <v>13423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19782</v>
      </c>
      <c r="F813" s="1" t="s">
        <v>20568</v>
      </c>
      <c r="G813" s="1" t="s">
        <v>21345</v>
      </c>
      <c r="H813" s="1" t="s">
        <v>22050</v>
      </c>
      <c r="I813" s="1" t="s">
        <v>10437</v>
      </c>
      <c r="J813" s="1"/>
      <c r="K813" s="1" t="s">
        <v>22290</v>
      </c>
      <c r="L813" s="1" t="s">
        <v>811</v>
      </c>
      <c r="M813" s="1" t="s">
        <v>12109</v>
      </c>
      <c r="N813" s="1" t="s">
        <v>12970</v>
      </c>
      <c r="O813" s="1" t="s">
        <v>811</v>
      </c>
      <c r="P813" s="1" t="s">
        <v>22301</v>
      </c>
      <c r="Q813" s="1" t="s">
        <v>22812</v>
      </c>
      <c r="R813" s="1" t="s">
        <v>13410</v>
      </c>
      <c r="S813" s="1" t="s">
        <v>811</v>
      </c>
      <c r="T813" s="1"/>
      <c r="U813" s="1"/>
      <c r="V813" s="1" t="s">
        <v>13423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4198</v>
      </c>
      <c r="F814" s="1" t="s">
        <v>5841</v>
      </c>
      <c r="G814" s="1" t="s">
        <v>7443</v>
      </c>
      <c r="H814" s="1" t="s">
        <v>8943</v>
      </c>
      <c r="I814" s="1" t="s">
        <v>10438</v>
      </c>
      <c r="J814" s="1"/>
      <c r="K814" s="1" t="s">
        <v>22290</v>
      </c>
      <c r="L814" s="1" t="s">
        <v>812</v>
      </c>
      <c r="M814" s="1" t="s">
        <v>12110</v>
      </c>
      <c r="N814" s="1" t="s">
        <v>12970</v>
      </c>
      <c r="O814" s="1" t="s">
        <v>812</v>
      </c>
      <c r="P814" s="1" t="s">
        <v>22301</v>
      </c>
      <c r="Q814" s="1" t="s">
        <v>22813</v>
      </c>
      <c r="R814" s="1" t="s">
        <v>13410</v>
      </c>
      <c r="S814" s="1" t="s">
        <v>812</v>
      </c>
      <c r="T814" s="1"/>
      <c r="U814" s="1"/>
      <c r="V814" s="1" t="s">
        <v>13423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4199</v>
      </c>
      <c r="F815" s="1" t="s">
        <v>5842</v>
      </c>
      <c r="G815" s="1" t="s">
        <v>7444</v>
      </c>
      <c r="H815" s="1" t="s">
        <v>8944</v>
      </c>
      <c r="I815" s="1" t="s">
        <v>10439</v>
      </c>
      <c r="J815" s="1"/>
      <c r="K815" s="1" t="s">
        <v>22290</v>
      </c>
      <c r="L815" s="1" t="s">
        <v>813</v>
      </c>
      <c r="M815" s="1" t="s">
        <v>12111</v>
      </c>
      <c r="N815" s="1" t="s">
        <v>12970</v>
      </c>
      <c r="O815" s="1" t="s">
        <v>813</v>
      </c>
      <c r="P815" s="1" t="s">
        <v>22301</v>
      </c>
      <c r="Q815" s="1" t="s">
        <v>22814</v>
      </c>
      <c r="R815" s="1" t="s">
        <v>13410</v>
      </c>
      <c r="S815" s="1" t="s">
        <v>813</v>
      </c>
      <c r="T815" s="1"/>
      <c r="U815" s="1"/>
      <c r="V815" s="1" t="s">
        <v>13423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19783</v>
      </c>
      <c r="F816" s="1" t="s">
        <v>20569</v>
      </c>
      <c r="G816" s="1" t="s">
        <v>21346</v>
      </c>
      <c r="H816" s="1" t="s">
        <v>22051</v>
      </c>
      <c r="I816" s="1" t="s">
        <v>10440</v>
      </c>
      <c r="J816" s="1"/>
      <c r="K816" s="1" t="s">
        <v>22290</v>
      </c>
      <c r="L816" s="1" t="s">
        <v>814</v>
      </c>
      <c r="M816" s="1" t="s">
        <v>12112</v>
      </c>
      <c r="N816" s="1" t="s">
        <v>12970</v>
      </c>
      <c r="O816" s="1" t="s">
        <v>814</v>
      </c>
      <c r="P816" s="1" t="s">
        <v>22301</v>
      </c>
      <c r="Q816" s="1" t="s">
        <v>22815</v>
      </c>
      <c r="R816" s="1" t="s">
        <v>13410</v>
      </c>
      <c r="S816" s="1" t="s">
        <v>814</v>
      </c>
      <c r="T816" s="1"/>
      <c r="U816" s="1"/>
      <c r="V816" s="1" t="s">
        <v>13423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14067</v>
      </c>
      <c r="F817" s="1" t="s">
        <v>15117</v>
      </c>
      <c r="G817" s="1" t="s">
        <v>16149</v>
      </c>
      <c r="H817" s="1" t="s">
        <v>17098</v>
      </c>
      <c r="I817" s="1" t="s">
        <v>10441</v>
      </c>
      <c r="J817" s="1"/>
      <c r="K817" s="1" t="s">
        <v>22290</v>
      </c>
      <c r="L817" s="1" t="s">
        <v>815</v>
      </c>
      <c r="M817" s="1" t="s">
        <v>12113</v>
      </c>
      <c r="N817" s="1" t="s">
        <v>12970</v>
      </c>
      <c r="O817" s="1" t="s">
        <v>815</v>
      </c>
      <c r="P817" s="1" t="s">
        <v>22301</v>
      </c>
      <c r="Q817" s="1" t="s">
        <v>22816</v>
      </c>
      <c r="R817" s="1" t="s">
        <v>13410</v>
      </c>
      <c r="S817" s="1" t="s">
        <v>815</v>
      </c>
      <c r="T817" s="1"/>
      <c r="U817" s="1"/>
      <c r="V817" s="1" t="s">
        <v>13423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7447</v>
      </c>
      <c r="H818" s="1" t="s">
        <v>8947</v>
      </c>
      <c r="I818" s="1" t="s">
        <v>10442</v>
      </c>
      <c r="J818" s="1"/>
      <c r="K818" s="1" t="s">
        <v>22290</v>
      </c>
      <c r="L818" s="1" t="s">
        <v>816</v>
      </c>
      <c r="M818" s="1" t="s">
        <v>12114</v>
      </c>
      <c r="N818" s="1" t="s">
        <v>12970</v>
      </c>
      <c r="O818" s="1" t="s">
        <v>816</v>
      </c>
      <c r="P818" s="1" t="s">
        <v>22301</v>
      </c>
      <c r="Q818" s="1" t="s">
        <v>22817</v>
      </c>
      <c r="R818" s="1" t="s">
        <v>13410</v>
      </c>
      <c r="S818" s="1" t="s">
        <v>816</v>
      </c>
      <c r="T818" s="1"/>
      <c r="U818" s="1"/>
      <c r="V818" s="1" t="s">
        <v>13423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5846</v>
      </c>
      <c r="G819" s="1" t="s">
        <v>7448</v>
      </c>
      <c r="H819" s="1" t="s">
        <v>8948</v>
      </c>
      <c r="I819" s="1" t="s">
        <v>10443</v>
      </c>
      <c r="J819" s="1"/>
      <c r="K819" s="1" t="s">
        <v>22290</v>
      </c>
      <c r="L819" s="1" t="s">
        <v>817</v>
      </c>
      <c r="M819" s="1" t="s">
        <v>12115</v>
      </c>
      <c r="N819" s="1" t="s">
        <v>12970</v>
      </c>
      <c r="O819" s="1" t="s">
        <v>817</v>
      </c>
      <c r="P819" s="1" t="s">
        <v>22301</v>
      </c>
      <c r="Q819" s="1" t="s">
        <v>22818</v>
      </c>
      <c r="R819" s="1" t="s">
        <v>13410</v>
      </c>
      <c r="S819" s="1" t="s">
        <v>817</v>
      </c>
      <c r="T819" s="1"/>
      <c r="U819" s="1"/>
      <c r="V819" s="1" t="s">
        <v>13423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7449</v>
      </c>
      <c r="H820" s="1" t="s">
        <v>8949</v>
      </c>
      <c r="I820" s="1" t="s">
        <v>10444</v>
      </c>
      <c r="J820" s="1"/>
      <c r="K820" s="1" t="s">
        <v>22290</v>
      </c>
      <c r="L820" s="1" t="s">
        <v>818</v>
      </c>
      <c r="M820" s="1" t="s">
        <v>12116</v>
      </c>
      <c r="N820" s="1" t="s">
        <v>12970</v>
      </c>
      <c r="O820" s="1" t="s">
        <v>818</v>
      </c>
      <c r="P820" s="1" t="s">
        <v>22301</v>
      </c>
      <c r="Q820" s="1" t="s">
        <v>22819</v>
      </c>
      <c r="R820" s="1" t="s">
        <v>13410</v>
      </c>
      <c r="S820" s="1" t="s">
        <v>818</v>
      </c>
      <c r="T820" s="1"/>
      <c r="U820" s="1"/>
      <c r="V820" s="1" t="s">
        <v>13423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14071</v>
      </c>
      <c r="F821" s="1" t="s">
        <v>15121</v>
      </c>
      <c r="G821" s="1" t="s">
        <v>16153</v>
      </c>
      <c r="H821" s="1" t="s">
        <v>17102</v>
      </c>
      <c r="I821" s="1" t="s">
        <v>10445</v>
      </c>
      <c r="J821" s="1"/>
      <c r="K821" s="1" t="s">
        <v>22290</v>
      </c>
      <c r="L821" s="1" t="s">
        <v>819</v>
      </c>
      <c r="M821" s="1" t="s">
        <v>12117</v>
      </c>
      <c r="N821" s="1" t="s">
        <v>12970</v>
      </c>
      <c r="O821" s="1" t="s">
        <v>819</v>
      </c>
      <c r="P821" s="1" t="s">
        <v>22301</v>
      </c>
      <c r="Q821" s="1" t="s">
        <v>22820</v>
      </c>
      <c r="R821" s="1" t="s">
        <v>13410</v>
      </c>
      <c r="S821" s="1" t="s">
        <v>819</v>
      </c>
      <c r="T821" s="1"/>
      <c r="U821" s="1"/>
      <c r="V821" s="1" t="s">
        <v>13423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19784</v>
      </c>
      <c r="F822" s="1" t="s">
        <v>20570</v>
      </c>
      <c r="G822" s="1" t="s">
        <v>21347</v>
      </c>
      <c r="H822" s="1" t="s">
        <v>22052</v>
      </c>
      <c r="I822" s="1" t="s">
        <v>10446</v>
      </c>
      <c r="J822" s="1"/>
      <c r="K822" s="1" t="s">
        <v>22290</v>
      </c>
      <c r="L822" s="1" t="s">
        <v>820</v>
      </c>
      <c r="M822" s="1" t="s">
        <v>12118</v>
      </c>
      <c r="N822" s="1" t="s">
        <v>12970</v>
      </c>
      <c r="O822" s="1" t="s">
        <v>820</v>
      </c>
      <c r="P822" s="1" t="s">
        <v>22301</v>
      </c>
      <c r="Q822" s="1" t="s">
        <v>22821</v>
      </c>
      <c r="R822" s="1" t="s">
        <v>13410</v>
      </c>
      <c r="S822" s="1" t="s">
        <v>820</v>
      </c>
      <c r="T822" s="1"/>
      <c r="U822" s="1"/>
      <c r="V822" s="1" t="s">
        <v>13423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19785</v>
      </c>
      <c r="F823" s="1" t="s">
        <v>20571</v>
      </c>
      <c r="G823" s="1" t="s">
        <v>21348</v>
      </c>
      <c r="H823" s="1" t="s">
        <v>22053</v>
      </c>
      <c r="I823" s="1" t="s">
        <v>10447</v>
      </c>
      <c r="J823" s="1"/>
      <c r="K823" s="1" t="s">
        <v>22290</v>
      </c>
      <c r="L823" s="1" t="s">
        <v>821</v>
      </c>
      <c r="M823" s="1" t="s">
        <v>12119</v>
      </c>
      <c r="N823" s="1" t="s">
        <v>12970</v>
      </c>
      <c r="O823" s="1" t="s">
        <v>821</v>
      </c>
      <c r="P823" s="1" t="s">
        <v>22301</v>
      </c>
      <c r="Q823" s="1" t="s">
        <v>22822</v>
      </c>
      <c r="R823" s="1" t="s">
        <v>13410</v>
      </c>
      <c r="S823" s="1" t="s">
        <v>821</v>
      </c>
      <c r="T823" s="1"/>
      <c r="U823" s="1"/>
      <c r="V823" s="1" t="s">
        <v>13423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4208</v>
      </c>
      <c r="F824" s="1" t="s">
        <v>5851</v>
      </c>
      <c r="G824" s="1" t="s">
        <v>7453</v>
      </c>
      <c r="H824" s="1" t="s">
        <v>8953</v>
      </c>
      <c r="I824" s="1" t="s">
        <v>10448</v>
      </c>
      <c r="J824" s="1"/>
      <c r="K824" s="1" t="s">
        <v>22290</v>
      </c>
      <c r="L824" s="1" t="s">
        <v>822</v>
      </c>
      <c r="M824" s="1" t="s">
        <v>12120</v>
      </c>
      <c r="N824" s="1" t="s">
        <v>12970</v>
      </c>
      <c r="O824" s="1" t="s">
        <v>822</v>
      </c>
      <c r="P824" s="1" t="s">
        <v>22301</v>
      </c>
      <c r="Q824" s="1" t="s">
        <v>22823</v>
      </c>
      <c r="R824" s="1" t="s">
        <v>13410</v>
      </c>
      <c r="S824" s="1" t="s">
        <v>822</v>
      </c>
      <c r="T824" s="1"/>
      <c r="U824" s="1"/>
      <c r="V824" s="1" t="s">
        <v>13423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19786</v>
      </c>
      <c r="F825" s="1" t="s">
        <v>20572</v>
      </c>
      <c r="G825" s="1" t="s">
        <v>21349</v>
      </c>
      <c r="H825" s="1" t="s">
        <v>22054</v>
      </c>
      <c r="I825" s="1" t="s">
        <v>10449</v>
      </c>
      <c r="J825" s="1"/>
      <c r="K825" s="1" t="s">
        <v>22290</v>
      </c>
      <c r="L825" s="1" t="s">
        <v>823</v>
      </c>
      <c r="M825" s="1" t="s">
        <v>12121</v>
      </c>
      <c r="N825" s="1" t="s">
        <v>12970</v>
      </c>
      <c r="O825" s="1" t="s">
        <v>823</v>
      </c>
      <c r="P825" s="1" t="s">
        <v>22301</v>
      </c>
      <c r="Q825" s="1" t="s">
        <v>22824</v>
      </c>
      <c r="R825" s="1" t="s">
        <v>13410</v>
      </c>
      <c r="S825" s="1" t="s">
        <v>823</v>
      </c>
      <c r="T825" s="1"/>
      <c r="U825" s="1"/>
      <c r="V825" s="1" t="s">
        <v>13423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19787</v>
      </c>
      <c r="F826" s="1" t="s">
        <v>20573</v>
      </c>
      <c r="G826" s="1" t="s">
        <v>21350</v>
      </c>
      <c r="H826" s="1" t="s">
        <v>22055</v>
      </c>
      <c r="I826" s="1" t="s">
        <v>10450</v>
      </c>
      <c r="J826" s="1"/>
      <c r="K826" s="1" t="s">
        <v>22290</v>
      </c>
      <c r="L826" s="1" t="s">
        <v>824</v>
      </c>
      <c r="M826" s="1" t="s">
        <v>12122</v>
      </c>
      <c r="N826" s="1" t="s">
        <v>12970</v>
      </c>
      <c r="O826" s="1" t="s">
        <v>824</v>
      </c>
      <c r="P826" s="1" t="s">
        <v>22301</v>
      </c>
      <c r="Q826" s="1" t="s">
        <v>22825</v>
      </c>
      <c r="R826" s="1" t="s">
        <v>13410</v>
      </c>
      <c r="S826" s="1" t="s">
        <v>824</v>
      </c>
      <c r="T826" s="1"/>
      <c r="U826" s="1"/>
      <c r="V826" s="1" t="s">
        <v>13423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19788</v>
      </c>
      <c r="F827" s="1" t="s">
        <v>20574</v>
      </c>
      <c r="G827" s="1" t="s">
        <v>21351</v>
      </c>
      <c r="H827" s="1" t="s">
        <v>22056</v>
      </c>
      <c r="I827" s="1" t="s">
        <v>10451</v>
      </c>
      <c r="J827" s="1"/>
      <c r="K827" s="1" t="s">
        <v>22290</v>
      </c>
      <c r="L827" s="1" t="s">
        <v>825</v>
      </c>
      <c r="M827" s="1" t="s">
        <v>12123</v>
      </c>
      <c r="N827" s="1" t="s">
        <v>12970</v>
      </c>
      <c r="O827" s="1" t="s">
        <v>825</v>
      </c>
      <c r="P827" s="1" t="s">
        <v>22301</v>
      </c>
      <c r="Q827" s="1" t="s">
        <v>22826</v>
      </c>
      <c r="R827" s="1" t="s">
        <v>13410</v>
      </c>
      <c r="S827" s="1" t="s">
        <v>825</v>
      </c>
      <c r="T827" s="1"/>
      <c r="U827" s="1"/>
      <c r="V827" s="1" t="s">
        <v>13423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7457</v>
      </c>
      <c r="H828" s="1" t="s">
        <v>8957</v>
      </c>
      <c r="I828" s="1" t="s">
        <v>10452</v>
      </c>
      <c r="J828" s="1"/>
      <c r="K828" s="1" t="s">
        <v>22290</v>
      </c>
      <c r="L828" s="1" t="s">
        <v>826</v>
      </c>
      <c r="M828" s="1" t="s">
        <v>12124</v>
      </c>
      <c r="N828" s="1" t="s">
        <v>12970</v>
      </c>
      <c r="O828" s="1" t="s">
        <v>826</v>
      </c>
      <c r="P828" s="1" t="s">
        <v>22301</v>
      </c>
      <c r="Q828" s="1" t="s">
        <v>22827</v>
      </c>
      <c r="R828" s="1" t="s">
        <v>13410</v>
      </c>
      <c r="S828" s="1" t="s">
        <v>826</v>
      </c>
      <c r="T828" s="1"/>
      <c r="U828" s="1"/>
      <c r="V828" s="1" t="s">
        <v>13423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19789</v>
      </c>
      <c r="F829" s="1" t="s">
        <v>20575</v>
      </c>
      <c r="G829" s="1" t="s">
        <v>21352</v>
      </c>
      <c r="H829" s="1" t="s">
        <v>22057</v>
      </c>
      <c r="I829" s="1" t="s">
        <v>10453</v>
      </c>
      <c r="J829" s="1"/>
      <c r="K829" s="1" t="s">
        <v>22290</v>
      </c>
      <c r="L829" s="1" t="s">
        <v>827</v>
      </c>
      <c r="M829" s="1" t="s">
        <v>12125</v>
      </c>
      <c r="N829" s="1" t="s">
        <v>12970</v>
      </c>
      <c r="O829" s="1" t="s">
        <v>827</v>
      </c>
      <c r="P829" s="1" t="s">
        <v>22301</v>
      </c>
      <c r="Q829" s="1" t="s">
        <v>22828</v>
      </c>
      <c r="R829" s="1" t="s">
        <v>13410</v>
      </c>
      <c r="S829" s="1" t="s">
        <v>827</v>
      </c>
      <c r="T829" s="1"/>
      <c r="U829" s="1"/>
      <c r="V829" s="1" t="s">
        <v>13423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19790</v>
      </c>
      <c r="F830" s="1" t="s">
        <v>20576</v>
      </c>
      <c r="G830" s="1" t="s">
        <v>21353</v>
      </c>
      <c r="H830" s="1" t="s">
        <v>22058</v>
      </c>
      <c r="I830" s="1" t="s">
        <v>10454</v>
      </c>
      <c r="J830" s="1"/>
      <c r="K830" s="1" t="s">
        <v>22290</v>
      </c>
      <c r="L830" s="1" t="s">
        <v>828</v>
      </c>
      <c r="M830" s="1" t="s">
        <v>12126</v>
      </c>
      <c r="N830" s="1" t="s">
        <v>12970</v>
      </c>
      <c r="O830" s="1" t="s">
        <v>828</v>
      </c>
      <c r="P830" s="1" t="s">
        <v>22301</v>
      </c>
      <c r="Q830" s="1" t="s">
        <v>22829</v>
      </c>
      <c r="R830" s="1" t="s">
        <v>13410</v>
      </c>
      <c r="S830" s="1" t="s">
        <v>828</v>
      </c>
      <c r="T830" s="1"/>
      <c r="U830" s="1"/>
      <c r="V830" s="1" t="s">
        <v>13423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19791</v>
      </c>
      <c r="F831" s="1" t="s">
        <v>20577</v>
      </c>
      <c r="G831" s="1" t="s">
        <v>21354</v>
      </c>
      <c r="H831" s="1" t="s">
        <v>22059</v>
      </c>
      <c r="I831" s="1" t="s">
        <v>10455</v>
      </c>
      <c r="J831" s="1"/>
      <c r="K831" s="1" t="s">
        <v>22290</v>
      </c>
      <c r="L831" s="1" t="s">
        <v>829</v>
      </c>
      <c r="M831" s="1" t="s">
        <v>12127</v>
      </c>
      <c r="N831" s="1" t="s">
        <v>12970</v>
      </c>
      <c r="O831" s="1" t="s">
        <v>829</v>
      </c>
      <c r="P831" s="1" t="s">
        <v>22301</v>
      </c>
      <c r="Q831" s="1" t="s">
        <v>22830</v>
      </c>
      <c r="R831" s="1" t="s">
        <v>13410</v>
      </c>
      <c r="S831" s="1" t="s">
        <v>829</v>
      </c>
      <c r="T831" s="1"/>
      <c r="U831" s="1"/>
      <c r="V831" s="1" t="s">
        <v>13423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4216</v>
      </c>
      <c r="F832" s="1" t="s">
        <v>5859</v>
      </c>
      <c r="G832" s="1" t="s">
        <v>7461</v>
      </c>
      <c r="H832" s="1" t="s">
        <v>8961</v>
      </c>
      <c r="I832" s="1" t="s">
        <v>10456</v>
      </c>
      <c r="J832" s="1"/>
      <c r="K832" s="1" t="s">
        <v>22290</v>
      </c>
      <c r="L832" s="1" t="s">
        <v>830</v>
      </c>
      <c r="M832" s="1" t="s">
        <v>12128</v>
      </c>
      <c r="N832" s="1" t="s">
        <v>12970</v>
      </c>
      <c r="O832" s="1" t="s">
        <v>830</v>
      </c>
      <c r="P832" s="1" t="s">
        <v>22301</v>
      </c>
      <c r="Q832" s="1" t="s">
        <v>22831</v>
      </c>
      <c r="R832" s="1" t="s">
        <v>13410</v>
      </c>
      <c r="S832" s="1" t="s">
        <v>830</v>
      </c>
      <c r="T832" s="1"/>
      <c r="U832" s="1"/>
      <c r="V832" s="1" t="s">
        <v>13423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14078</v>
      </c>
      <c r="F833" s="1" t="s">
        <v>15128</v>
      </c>
      <c r="G833" s="1" t="s">
        <v>16160</v>
      </c>
      <c r="H833" s="1" t="s">
        <v>17109</v>
      </c>
      <c r="I833" s="1" t="s">
        <v>10457</v>
      </c>
      <c r="J833" s="1"/>
      <c r="K833" s="1" t="s">
        <v>22290</v>
      </c>
      <c r="L833" s="1" t="s">
        <v>831</v>
      </c>
      <c r="M833" s="1" t="s">
        <v>12129</v>
      </c>
      <c r="N833" s="1" t="s">
        <v>12970</v>
      </c>
      <c r="O833" s="1" t="s">
        <v>831</v>
      </c>
      <c r="P833" s="1" t="s">
        <v>22301</v>
      </c>
      <c r="Q833" s="1" t="s">
        <v>22832</v>
      </c>
      <c r="R833" s="1" t="s">
        <v>13410</v>
      </c>
      <c r="S833" s="1" t="s">
        <v>831</v>
      </c>
      <c r="T833" s="1"/>
      <c r="U833" s="1"/>
      <c r="V833" s="1" t="s">
        <v>13423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14079</v>
      </c>
      <c r="F834" s="1" t="s">
        <v>15129</v>
      </c>
      <c r="G834" s="1" t="s">
        <v>16161</v>
      </c>
      <c r="H834" s="1" t="s">
        <v>17088</v>
      </c>
      <c r="I834" s="1" t="s">
        <v>10458</v>
      </c>
      <c r="J834" s="1"/>
      <c r="K834" s="1" t="s">
        <v>22290</v>
      </c>
      <c r="L834" s="1" t="s">
        <v>832</v>
      </c>
      <c r="M834" s="1" t="s">
        <v>12130</v>
      </c>
      <c r="N834" s="1" t="s">
        <v>12970</v>
      </c>
      <c r="O834" s="1" t="s">
        <v>832</v>
      </c>
      <c r="P834" s="1" t="s">
        <v>22301</v>
      </c>
      <c r="Q834" s="1" t="s">
        <v>22802</v>
      </c>
      <c r="R834" s="1" t="s">
        <v>13410</v>
      </c>
      <c r="S834" s="1" t="s">
        <v>832</v>
      </c>
      <c r="T834" s="1"/>
      <c r="U834" s="1"/>
      <c r="V834" s="1" t="s">
        <v>13423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19792</v>
      </c>
      <c r="F835" s="1" t="s">
        <v>20578</v>
      </c>
      <c r="G835" s="1" t="s">
        <v>21355</v>
      </c>
      <c r="H835" s="1" t="s">
        <v>22060</v>
      </c>
      <c r="I835" s="1" t="s">
        <v>10459</v>
      </c>
      <c r="J835" s="1"/>
      <c r="K835" s="1" t="s">
        <v>22290</v>
      </c>
      <c r="L835" s="1" t="s">
        <v>833</v>
      </c>
      <c r="M835" s="1" t="s">
        <v>12131</v>
      </c>
      <c r="N835" s="1" t="s">
        <v>12970</v>
      </c>
      <c r="O835" s="1" t="s">
        <v>833</v>
      </c>
      <c r="P835" s="1" t="s">
        <v>22301</v>
      </c>
      <c r="Q835" s="1" t="s">
        <v>22833</v>
      </c>
      <c r="R835" s="1" t="s">
        <v>13410</v>
      </c>
      <c r="S835" s="1" t="s">
        <v>833</v>
      </c>
      <c r="T835" s="1"/>
      <c r="U835" s="1"/>
      <c r="V835" s="1" t="s">
        <v>13423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19793</v>
      </c>
      <c r="F836" s="1" t="s">
        <v>20579</v>
      </c>
      <c r="G836" s="1" t="s">
        <v>21356</v>
      </c>
      <c r="H836" s="1" t="s">
        <v>22061</v>
      </c>
      <c r="I836" s="1" t="s">
        <v>10460</v>
      </c>
      <c r="J836" s="1"/>
      <c r="K836" s="1" t="s">
        <v>22290</v>
      </c>
      <c r="L836" s="1" t="s">
        <v>834</v>
      </c>
      <c r="M836" s="1" t="s">
        <v>12132</v>
      </c>
      <c r="N836" s="1" t="s">
        <v>12970</v>
      </c>
      <c r="O836" s="1" t="s">
        <v>834</v>
      </c>
      <c r="P836" s="1" t="s">
        <v>22301</v>
      </c>
      <c r="Q836" s="1" t="s">
        <v>22834</v>
      </c>
      <c r="R836" s="1" t="s">
        <v>13410</v>
      </c>
      <c r="S836" s="1" t="s">
        <v>834</v>
      </c>
      <c r="T836" s="1"/>
      <c r="U836" s="1"/>
      <c r="V836" s="1" t="s">
        <v>13423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14082</v>
      </c>
      <c r="F837" s="1" t="s">
        <v>15132</v>
      </c>
      <c r="G837" s="1" t="s">
        <v>16164</v>
      </c>
      <c r="H837" s="1" t="s">
        <v>17112</v>
      </c>
      <c r="I837" s="1" t="s">
        <v>10461</v>
      </c>
      <c r="J837" s="1"/>
      <c r="K837" s="1" t="s">
        <v>22290</v>
      </c>
      <c r="L837" s="1" t="s">
        <v>835</v>
      </c>
      <c r="M837" s="1" t="s">
        <v>12133</v>
      </c>
      <c r="N837" s="1" t="s">
        <v>12970</v>
      </c>
      <c r="O837" s="1" t="s">
        <v>835</v>
      </c>
      <c r="P837" s="1" t="s">
        <v>22301</v>
      </c>
      <c r="Q837" s="1" t="s">
        <v>22835</v>
      </c>
      <c r="R837" s="1" t="s">
        <v>13410</v>
      </c>
      <c r="S837" s="1" t="s">
        <v>835</v>
      </c>
      <c r="T837" s="1"/>
      <c r="U837" s="1"/>
      <c r="V837" s="1" t="s">
        <v>13423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14083</v>
      </c>
      <c r="F838" s="1" t="s">
        <v>15133</v>
      </c>
      <c r="G838" s="1" t="s">
        <v>16165</v>
      </c>
      <c r="H838" s="1" t="s">
        <v>17112</v>
      </c>
      <c r="I838" s="1" t="s">
        <v>10462</v>
      </c>
      <c r="J838" s="1"/>
      <c r="K838" s="1" t="s">
        <v>22290</v>
      </c>
      <c r="L838" s="1" t="s">
        <v>836</v>
      </c>
      <c r="M838" s="1" t="s">
        <v>12134</v>
      </c>
      <c r="N838" s="1" t="s">
        <v>12970</v>
      </c>
      <c r="O838" s="1" t="s">
        <v>836</v>
      </c>
      <c r="P838" s="1" t="s">
        <v>22301</v>
      </c>
      <c r="Q838" s="1" t="s">
        <v>22835</v>
      </c>
      <c r="R838" s="1" t="s">
        <v>13410</v>
      </c>
      <c r="S838" s="1" t="s">
        <v>836</v>
      </c>
      <c r="T838" s="1"/>
      <c r="U838" s="1"/>
      <c r="V838" s="1" t="s">
        <v>13423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4223</v>
      </c>
      <c r="F839" s="1" t="s">
        <v>5866</v>
      </c>
      <c r="G839" s="1" t="s">
        <v>7468</v>
      </c>
      <c r="H839" s="1" t="s">
        <v>7468</v>
      </c>
      <c r="I839" s="1" t="s">
        <v>10463</v>
      </c>
      <c r="J839" s="1"/>
      <c r="K839" s="1" t="s">
        <v>22290</v>
      </c>
      <c r="L839" s="1" t="s">
        <v>837</v>
      </c>
      <c r="M839" s="1" t="s">
        <v>12135</v>
      </c>
      <c r="N839" s="1" t="s">
        <v>12970</v>
      </c>
      <c r="O839" s="1" t="s">
        <v>837</v>
      </c>
      <c r="P839" s="1" t="s">
        <v>22301</v>
      </c>
      <c r="Q839" s="1" t="s">
        <v>22809</v>
      </c>
      <c r="R839" s="1" t="s">
        <v>13410</v>
      </c>
      <c r="S839" s="1" t="s">
        <v>837</v>
      </c>
      <c r="T839" s="1"/>
      <c r="U839" s="1"/>
      <c r="V839" s="1" t="s">
        <v>13423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19794</v>
      </c>
      <c r="F840" s="1" t="s">
        <v>20580</v>
      </c>
      <c r="G840" s="1" t="s">
        <v>21357</v>
      </c>
      <c r="H840" s="1" t="s">
        <v>22061</v>
      </c>
      <c r="I840" s="1" t="s">
        <v>10464</v>
      </c>
      <c r="J840" s="1"/>
      <c r="K840" s="1" t="s">
        <v>22290</v>
      </c>
      <c r="L840" s="1" t="s">
        <v>838</v>
      </c>
      <c r="M840" s="1" t="s">
        <v>12136</v>
      </c>
      <c r="N840" s="1" t="s">
        <v>12970</v>
      </c>
      <c r="O840" s="1" t="s">
        <v>838</v>
      </c>
      <c r="P840" s="1" t="s">
        <v>22301</v>
      </c>
      <c r="Q840" s="1" t="s">
        <v>22834</v>
      </c>
      <c r="R840" s="1" t="s">
        <v>13410</v>
      </c>
      <c r="S840" s="1" t="s">
        <v>838</v>
      </c>
      <c r="T840" s="1"/>
      <c r="U840" s="1"/>
      <c r="V840" s="1" t="s">
        <v>13423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19795</v>
      </c>
      <c r="F841" s="1" t="s">
        <v>20581</v>
      </c>
      <c r="G841" s="1" t="s">
        <v>21358</v>
      </c>
      <c r="H841" s="1" t="s">
        <v>22062</v>
      </c>
      <c r="I841" s="1" t="s">
        <v>10465</v>
      </c>
      <c r="J841" s="1"/>
      <c r="K841" s="1" t="s">
        <v>22290</v>
      </c>
      <c r="L841" s="1" t="s">
        <v>839</v>
      </c>
      <c r="M841" s="1" t="s">
        <v>12137</v>
      </c>
      <c r="N841" s="1" t="s">
        <v>12970</v>
      </c>
      <c r="O841" s="1" t="s">
        <v>839</v>
      </c>
      <c r="P841" s="1" t="s">
        <v>22301</v>
      </c>
      <c r="Q841" s="1" t="s">
        <v>22836</v>
      </c>
      <c r="R841" s="1" t="s">
        <v>13410</v>
      </c>
      <c r="S841" s="1" t="s">
        <v>839</v>
      </c>
      <c r="T841" s="1"/>
      <c r="U841" s="1"/>
      <c r="V841" s="1" t="s">
        <v>13423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4226</v>
      </c>
      <c r="G842" s="1" t="s">
        <v>7471</v>
      </c>
      <c r="H842" s="1" t="s">
        <v>8967</v>
      </c>
      <c r="I842" s="1" t="s">
        <v>10466</v>
      </c>
      <c r="J842" s="1"/>
      <c r="K842" s="1" t="s">
        <v>22290</v>
      </c>
      <c r="L842" s="1" t="s">
        <v>840</v>
      </c>
      <c r="M842" s="1" t="s">
        <v>12138</v>
      </c>
      <c r="N842" s="1" t="s">
        <v>12970</v>
      </c>
      <c r="O842" s="1" t="s">
        <v>840</v>
      </c>
      <c r="P842" s="1" t="s">
        <v>22301</v>
      </c>
      <c r="Q842" s="1" t="s">
        <v>22837</v>
      </c>
      <c r="R842" s="1" t="s">
        <v>13410</v>
      </c>
      <c r="S842" s="1" t="s">
        <v>840</v>
      </c>
      <c r="T842" s="1"/>
      <c r="U842" s="1"/>
      <c r="V842" s="1" t="s">
        <v>13423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14087</v>
      </c>
      <c r="F843" s="1" t="s">
        <v>15136</v>
      </c>
      <c r="G843" s="1" t="s">
        <v>16169</v>
      </c>
      <c r="H843" s="1" t="s">
        <v>14099</v>
      </c>
      <c r="I843" s="1" t="s">
        <v>10467</v>
      </c>
      <c r="J843" s="1"/>
      <c r="K843" s="1" t="s">
        <v>22290</v>
      </c>
      <c r="L843" s="1" t="s">
        <v>841</v>
      </c>
      <c r="M843" s="1" t="s">
        <v>12139</v>
      </c>
      <c r="N843" s="1" t="s">
        <v>12970</v>
      </c>
      <c r="O843" s="1" t="s">
        <v>841</v>
      </c>
      <c r="P843" s="1" t="s">
        <v>22301</v>
      </c>
      <c r="Q843" s="1" t="s">
        <v>22838</v>
      </c>
      <c r="R843" s="1" t="s">
        <v>13410</v>
      </c>
      <c r="S843" s="1" t="s">
        <v>841</v>
      </c>
      <c r="T843" s="1"/>
      <c r="U843" s="1"/>
      <c r="V843" s="1" t="s">
        <v>13423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4228</v>
      </c>
      <c r="F844" s="1" t="s">
        <v>5870</v>
      </c>
      <c r="G844" s="1" t="s">
        <v>7439</v>
      </c>
      <c r="H844" s="1" t="s">
        <v>7468</v>
      </c>
      <c r="I844" s="1" t="s">
        <v>10468</v>
      </c>
      <c r="J844" s="1"/>
      <c r="K844" s="1" t="s">
        <v>22290</v>
      </c>
      <c r="L844" s="1" t="s">
        <v>842</v>
      </c>
      <c r="M844" s="1" t="s">
        <v>12140</v>
      </c>
      <c r="N844" s="1" t="s">
        <v>12970</v>
      </c>
      <c r="O844" s="1" t="s">
        <v>842</v>
      </c>
      <c r="P844" s="1" t="s">
        <v>22301</v>
      </c>
      <c r="Q844" s="1" t="s">
        <v>22809</v>
      </c>
      <c r="R844" s="1" t="s">
        <v>13410</v>
      </c>
      <c r="S844" s="1" t="s">
        <v>842</v>
      </c>
      <c r="T844" s="1"/>
      <c r="U844" s="1"/>
      <c r="V844" s="1" t="s">
        <v>13423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14089</v>
      </c>
      <c r="F845" s="1" t="s">
        <v>15138</v>
      </c>
      <c r="G845" s="1" t="s">
        <v>16170</v>
      </c>
      <c r="H845" s="1" t="s">
        <v>17092</v>
      </c>
      <c r="I845" s="1" t="s">
        <v>10469</v>
      </c>
      <c r="J845" s="1"/>
      <c r="K845" s="1" t="s">
        <v>22290</v>
      </c>
      <c r="L845" s="1" t="s">
        <v>843</v>
      </c>
      <c r="M845" s="1" t="s">
        <v>12141</v>
      </c>
      <c r="N845" s="1" t="s">
        <v>12970</v>
      </c>
      <c r="O845" s="1" t="s">
        <v>843</v>
      </c>
      <c r="P845" s="1" t="s">
        <v>22301</v>
      </c>
      <c r="Q845" s="1" t="s">
        <v>22806</v>
      </c>
      <c r="R845" s="1" t="s">
        <v>13410</v>
      </c>
      <c r="S845" s="1" t="s">
        <v>843</v>
      </c>
      <c r="T845" s="1"/>
      <c r="U845" s="1"/>
      <c r="V845" s="1" t="s">
        <v>13423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14090</v>
      </c>
      <c r="F846" s="1" t="s">
        <v>15139</v>
      </c>
      <c r="G846" s="1" t="s">
        <v>16171</v>
      </c>
      <c r="H846" s="1" t="s">
        <v>17114</v>
      </c>
      <c r="I846" s="1" t="s">
        <v>10470</v>
      </c>
      <c r="J846" s="1"/>
      <c r="K846" s="1" t="s">
        <v>22290</v>
      </c>
      <c r="L846" s="1" t="s">
        <v>844</v>
      </c>
      <c r="M846" s="1" t="s">
        <v>12142</v>
      </c>
      <c r="N846" s="1" t="s">
        <v>12970</v>
      </c>
      <c r="O846" s="1" t="s">
        <v>844</v>
      </c>
      <c r="P846" s="1" t="s">
        <v>22301</v>
      </c>
      <c r="Q846" s="1" t="s">
        <v>22839</v>
      </c>
      <c r="R846" s="1" t="s">
        <v>13410</v>
      </c>
      <c r="S846" s="1" t="s">
        <v>844</v>
      </c>
      <c r="T846" s="1"/>
      <c r="U846" s="1"/>
      <c r="V846" s="1" t="s">
        <v>13423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19796</v>
      </c>
      <c r="F847" s="1" t="s">
        <v>19796</v>
      </c>
      <c r="G847" s="1" t="s">
        <v>21359</v>
      </c>
      <c r="H847" s="1" t="s">
        <v>22063</v>
      </c>
      <c r="I847" s="1" t="s">
        <v>10471</v>
      </c>
      <c r="J847" s="1"/>
      <c r="K847" s="1" t="s">
        <v>22290</v>
      </c>
      <c r="L847" s="1" t="s">
        <v>845</v>
      </c>
      <c r="M847" s="1" t="s">
        <v>12143</v>
      </c>
      <c r="N847" s="1" t="s">
        <v>12970</v>
      </c>
      <c r="O847" s="1" t="s">
        <v>845</v>
      </c>
      <c r="P847" s="1" t="s">
        <v>22301</v>
      </c>
      <c r="Q847" s="1" t="s">
        <v>22840</v>
      </c>
      <c r="R847" s="1" t="s">
        <v>13410</v>
      </c>
      <c r="S847" s="1" t="s">
        <v>845</v>
      </c>
      <c r="T847" s="1"/>
      <c r="U847" s="1"/>
      <c r="V847" s="1" t="s">
        <v>13423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19797</v>
      </c>
      <c r="F848" s="1" t="s">
        <v>20582</v>
      </c>
      <c r="G848" s="1" t="s">
        <v>21360</v>
      </c>
      <c r="H848" s="1" t="s">
        <v>22064</v>
      </c>
      <c r="I848" s="1" t="s">
        <v>10472</v>
      </c>
      <c r="J848" s="1"/>
      <c r="K848" s="1" t="s">
        <v>22290</v>
      </c>
      <c r="L848" s="1" t="s">
        <v>846</v>
      </c>
      <c r="M848" s="1" t="s">
        <v>12144</v>
      </c>
      <c r="N848" s="1" t="s">
        <v>12970</v>
      </c>
      <c r="O848" s="1" t="s">
        <v>846</v>
      </c>
      <c r="P848" s="1" t="s">
        <v>22301</v>
      </c>
      <c r="Q848" s="1" t="s">
        <v>22841</v>
      </c>
      <c r="R848" s="1" t="s">
        <v>13410</v>
      </c>
      <c r="S848" s="1" t="s">
        <v>846</v>
      </c>
      <c r="T848" s="1"/>
      <c r="U848" s="1"/>
      <c r="V848" s="1" t="s">
        <v>13423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19798</v>
      </c>
      <c r="F849" s="1" t="s">
        <v>20583</v>
      </c>
      <c r="G849" s="1" t="s">
        <v>21361</v>
      </c>
      <c r="H849" s="1" t="s">
        <v>22065</v>
      </c>
      <c r="I849" s="1" t="s">
        <v>10473</v>
      </c>
      <c r="J849" s="1"/>
      <c r="K849" s="1" t="s">
        <v>22290</v>
      </c>
      <c r="L849" s="1" t="s">
        <v>847</v>
      </c>
      <c r="M849" s="1" t="s">
        <v>12145</v>
      </c>
      <c r="N849" s="1" t="s">
        <v>12970</v>
      </c>
      <c r="O849" s="1" t="s">
        <v>847</v>
      </c>
      <c r="P849" s="1" t="s">
        <v>22301</v>
      </c>
      <c r="Q849" s="1" t="s">
        <v>22842</v>
      </c>
      <c r="R849" s="1" t="s">
        <v>13410</v>
      </c>
      <c r="S849" s="1" t="s">
        <v>847</v>
      </c>
      <c r="T849" s="1"/>
      <c r="U849" s="1"/>
      <c r="V849" s="1" t="s">
        <v>13423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19798</v>
      </c>
      <c r="F850" s="1" t="s">
        <v>20584</v>
      </c>
      <c r="G850" s="1" t="s">
        <v>21362</v>
      </c>
      <c r="H850" s="1" t="s">
        <v>22065</v>
      </c>
      <c r="I850" s="1" t="s">
        <v>10474</v>
      </c>
      <c r="J850" s="1"/>
      <c r="K850" s="1" t="s">
        <v>22290</v>
      </c>
      <c r="L850" s="1" t="s">
        <v>848</v>
      </c>
      <c r="M850" s="1" t="s">
        <v>12146</v>
      </c>
      <c r="N850" s="1" t="s">
        <v>12970</v>
      </c>
      <c r="O850" s="1" t="s">
        <v>848</v>
      </c>
      <c r="P850" s="1" t="s">
        <v>22301</v>
      </c>
      <c r="Q850" s="1" t="s">
        <v>22842</v>
      </c>
      <c r="R850" s="1" t="s">
        <v>13410</v>
      </c>
      <c r="S850" s="1" t="s">
        <v>848</v>
      </c>
      <c r="T850" s="1"/>
      <c r="U850" s="1"/>
      <c r="V850" s="1" t="s">
        <v>13423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4234</v>
      </c>
      <c r="F851" s="1" t="s">
        <v>5876</v>
      </c>
      <c r="G851" s="1" t="s">
        <v>7479</v>
      </c>
      <c r="H851" s="1" t="s">
        <v>8973</v>
      </c>
      <c r="I851" s="1" t="s">
        <v>10475</v>
      </c>
      <c r="J851" s="1"/>
      <c r="K851" s="1" t="s">
        <v>22290</v>
      </c>
      <c r="L851" s="1" t="s">
        <v>849</v>
      </c>
      <c r="M851" s="1" t="s">
        <v>12147</v>
      </c>
      <c r="N851" s="1" t="s">
        <v>12970</v>
      </c>
      <c r="O851" s="1" t="s">
        <v>849</v>
      </c>
      <c r="P851" s="1" t="s">
        <v>22301</v>
      </c>
      <c r="Q851" s="1" t="s">
        <v>22843</v>
      </c>
      <c r="R851" s="1" t="s">
        <v>13410</v>
      </c>
      <c r="S851" s="1" t="s">
        <v>849</v>
      </c>
      <c r="T851" s="1"/>
      <c r="U851" s="1"/>
      <c r="V851" s="1" t="s">
        <v>13423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4235</v>
      </c>
      <c r="F852" s="1" t="s">
        <v>5877</v>
      </c>
      <c r="G852" s="1" t="s">
        <v>7480</v>
      </c>
      <c r="H852" s="1" t="s">
        <v>8973</v>
      </c>
      <c r="I852" s="1" t="s">
        <v>10476</v>
      </c>
      <c r="J852" s="1"/>
      <c r="K852" s="1" t="s">
        <v>22290</v>
      </c>
      <c r="L852" s="1" t="s">
        <v>850</v>
      </c>
      <c r="M852" s="1" t="s">
        <v>12148</v>
      </c>
      <c r="N852" s="1" t="s">
        <v>12970</v>
      </c>
      <c r="O852" s="1" t="s">
        <v>850</v>
      </c>
      <c r="P852" s="1" t="s">
        <v>22301</v>
      </c>
      <c r="Q852" s="1" t="s">
        <v>22843</v>
      </c>
      <c r="R852" s="1" t="s">
        <v>13410</v>
      </c>
      <c r="S852" s="1" t="s">
        <v>850</v>
      </c>
      <c r="T852" s="1"/>
      <c r="U852" s="1"/>
      <c r="V852" s="1" t="s">
        <v>13423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14095</v>
      </c>
      <c r="F853" s="1" t="s">
        <v>15144</v>
      </c>
      <c r="G853" s="1" t="s">
        <v>16177</v>
      </c>
      <c r="H853" s="1" t="s">
        <v>17118</v>
      </c>
      <c r="I853" s="1" t="s">
        <v>10477</v>
      </c>
      <c r="J853" s="1"/>
      <c r="K853" s="1" t="s">
        <v>22290</v>
      </c>
      <c r="L853" s="1" t="s">
        <v>851</v>
      </c>
      <c r="M853" s="1" t="s">
        <v>12149</v>
      </c>
      <c r="N853" s="1" t="s">
        <v>12970</v>
      </c>
      <c r="O853" s="1" t="s">
        <v>851</v>
      </c>
      <c r="P853" s="1" t="s">
        <v>22301</v>
      </c>
      <c r="Q853" s="1" t="s">
        <v>22844</v>
      </c>
      <c r="R853" s="1" t="s">
        <v>13410</v>
      </c>
      <c r="S853" s="1" t="s">
        <v>851</v>
      </c>
      <c r="T853" s="1"/>
      <c r="U853" s="1"/>
      <c r="V853" s="1" t="s">
        <v>13423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4237</v>
      </c>
      <c r="F854" s="1" t="s">
        <v>5879</v>
      </c>
      <c r="G854" s="1" t="s">
        <v>7482</v>
      </c>
      <c r="H854" s="1" t="s">
        <v>8975</v>
      </c>
      <c r="I854" s="1" t="s">
        <v>10478</v>
      </c>
      <c r="J854" s="1"/>
      <c r="K854" s="1" t="s">
        <v>22290</v>
      </c>
      <c r="L854" s="1" t="s">
        <v>852</v>
      </c>
      <c r="M854" s="1" t="s">
        <v>12150</v>
      </c>
      <c r="N854" s="1" t="s">
        <v>12970</v>
      </c>
      <c r="O854" s="1" t="s">
        <v>852</v>
      </c>
      <c r="P854" s="1" t="s">
        <v>22301</v>
      </c>
      <c r="Q854" s="1" t="s">
        <v>22845</v>
      </c>
      <c r="R854" s="1" t="s">
        <v>13410</v>
      </c>
      <c r="S854" s="1" t="s">
        <v>852</v>
      </c>
      <c r="T854" s="1"/>
      <c r="U854" s="1"/>
      <c r="V854" s="1" t="s">
        <v>13423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5880</v>
      </c>
      <c r="G855" s="1" t="s">
        <v>7483</v>
      </c>
      <c r="H855" s="1" t="s">
        <v>7483</v>
      </c>
      <c r="I855" s="1" t="s">
        <v>10479</v>
      </c>
      <c r="J855" s="1"/>
      <c r="K855" s="1" t="s">
        <v>22290</v>
      </c>
      <c r="L855" s="1" t="s">
        <v>853</v>
      </c>
      <c r="M855" s="1" t="s">
        <v>12151</v>
      </c>
      <c r="N855" s="1" t="s">
        <v>12970</v>
      </c>
      <c r="O855" s="1" t="s">
        <v>853</v>
      </c>
      <c r="P855" s="1" t="s">
        <v>22301</v>
      </c>
      <c r="Q855" s="1" t="s">
        <v>22846</v>
      </c>
      <c r="R855" s="1" t="s">
        <v>13410</v>
      </c>
      <c r="S855" s="1" t="s">
        <v>853</v>
      </c>
      <c r="T855" s="1"/>
      <c r="U855" s="1"/>
      <c r="V855" s="1" t="s">
        <v>13423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19799</v>
      </c>
      <c r="F856" s="1" t="s">
        <v>20585</v>
      </c>
      <c r="G856" s="1" t="s">
        <v>21363</v>
      </c>
      <c r="H856" s="1" t="s">
        <v>22062</v>
      </c>
      <c r="I856" s="1" t="s">
        <v>10480</v>
      </c>
      <c r="J856" s="1"/>
      <c r="K856" s="1" t="s">
        <v>22290</v>
      </c>
      <c r="L856" s="1" t="s">
        <v>854</v>
      </c>
      <c r="M856" s="1" t="s">
        <v>12152</v>
      </c>
      <c r="N856" s="1" t="s">
        <v>12970</v>
      </c>
      <c r="O856" s="1" t="s">
        <v>854</v>
      </c>
      <c r="P856" s="1" t="s">
        <v>22301</v>
      </c>
      <c r="Q856" s="1" t="s">
        <v>22836</v>
      </c>
      <c r="R856" s="1" t="s">
        <v>13410</v>
      </c>
      <c r="S856" s="1" t="s">
        <v>854</v>
      </c>
      <c r="T856" s="1"/>
      <c r="U856" s="1"/>
      <c r="V856" s="1" t="s">
        <v>13423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19800</v>
      </c>
      <c r="F857" s="1" t="s">
        <v>20586</v>
      </c>
      <c r="G857" s="1" t="s">
        <v>21364</v>
      </c>
      <c r="H857" s="1" t="s">
        <v>22064</v>
      </c>
      <c r="I857" s="1" t="s">
        <v>10481</v>
      </c>
      <c r="J857" s="1"/>
      <c r="K857" s="1" t="s">
        <v>22290</v>
      </c>
      <c r="L857" s="1" t="s">
        <v>855</v>
      </c>
      <c r="M857" s="1" t="s">
        <v>12153</v>
      </c>
      <c r="N857" s="1" t="s">
        <v>12970</v>
      </c>
      <c r="O857" s="1" t="s">
        <v>855</v>
      </c>
      <c r="P857" s="1" t="s">
        <v>22301</v>
      </c>
      <c r="Q857" s="1" t="s">
        <v>22841</v>
      </c>
      <c r="R857" s="1" t="s">
        <v>13410</v>
      </c>
      <c r="S857" s="1" t="s">
        <v>855</v>
      </c>
      <c r="T857" s="1"/>
      <c r="U857" s="1"/>
      <c r="V857" s="1" t="s">
        <v>13423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4241</v>
      </c>
      <c r="F858" s="1" t="s">
        <v>5883</v>
      </c>
      <c r="G858" s="1" t="s">
        <v>7486</v>
      </c>
      <c r="H858" s="1" t="s">
        <v>8976</v>
      </c>
      <c r="I858" s="1" t="s">
        <v>10482</v>
      </c>
      <c r="J858" s="1"/>
      <c r="K858" s="1" t="s">
        <v>22290</v>
      </c>
      <c r="L858" s="1" t="s">
        <v>856</v>
      </c>
      <c r="M858" s="1" t="s">
        <v>12154</v>
      </c>
      <c r="N858" s="1" t="s">
        <v>12970</v>
      </c>
      <c r="O858" s="1" t="s">
        <v>856</v>
      </c>
      <c r="P858" s="1" t="s">
        <v>22301</v>
      </c>
      <c r="Q858" s="1" t="s">
        <v>22847</v>
      </c>
      <c r="R858" s="1" t="s">
        <v>13410</v>
      </c>
      <c r="S858" s="1" t="s">
        <v>856</v>
      </c>
      <c r="T858" s="1"/>
      <c r="U858" s="1"/>
      <c r="V858" s="1" t="s">
        <v>13423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19801</v>
      </c>
      <c r="F859" s="1" t="s">
        <v>20587</v>
      </c>
      <c r="G859" s="1" t="s">
        <v>21365</v>
      </c>
      <c r="H859" s="1" t="s">
        <v>22062</v>
      </c>
      <c r="I859" s="1" t="s">
        <v>10483</v>
      </c>
      <c r="J859" s="1"/>
      <c r="K859" s="1" t="s">
        <v>22290</v>
      </c>
      <c r="L859" s="1" t="s">
        <v>857</v>
      </c>
      <c r="M859" s="1" t="s">
        <v>12155</v>
      </c>
      <c r="N859" s="1" t="s">
        <v>12970</v>
      </c>
      <c r="O859" s="1" t="s">
        <v>857</v>
      </c>
      <c r="P859" s="1" t="s">
        <v>22301</v>
      </c>
      <c r="Q859" s="1" t="s">
        <v>22836</v>
      </c>
      <c r="R859" s="1" t="s">
        <v>13410</v>
      </c>
      <c r="S859" s="1" t="s">
        <v>857</v>
      </c>
      <c r="T859" s="1"/>
      <c r="U859" s="1"/>
      <c r="V859" s="1" t="s">
        <v>13423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4243</v>
      </c>
      <c r="F860" s="1" t="s">
        <v>5885</v>
      </c>
      <c r="G860" s="1" t="s">
        <v>7488</v>
      </c>
      <c r="H860" s="1" t="s">
        <v>8977</v>
      </c>
      <c r="I860" s="1" t="s">
        <v>10484</v>
      </c>
      <c r="J860" s="1"/>
      <c r="K860" s="1" t="s">
        <v>22290</v>
      </c>
      <c r="L860" s="1" t="s">
        <v>858</v>
      </c>
      <c r="M860" s="1" t="s">
        <v>12156</v>
      </c>
      <c r="N860" s="1" t="s">
        <v>12970</v>
      </c>
      <c r="O860" s="1" t="s">
        <v>858</v>
      </c>
      <c r="P860" s="1" t="s">
        <v>22301</v>
      </c>
      <c r="Q860" s="1" t="s">
        <v>22848</v>
      </c>
      <c r="R860" s="1" t="s">
        <v>13410</v>
      </c>
      <c r="S860" s="1" t="s">
        <v>858</v>
      </c>
      <c r="T860" s="1"/>
      <c r="U860" s="1"/>
      <c r="V860" s="1" t="s">
        <v>13423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19802</v>
      </c>
      <c r="F861" s="1" t="s">
        <v>20588</v>
      </c>
      <c r="G861" s="1" t="s">
        <v>21366</v>
      </c>
      <c r="H861" s="1" t="s">
        <v>22066</v>
      </c>
      <c r="I861" s="1" t="s">
        <v>10485</v>
      </c>
      <c r="J861" s="1"/>
      <c r="K861" s="1" t="s">
        <v>22290</v>
      </c>
      <c r="L861" s="1" t="s">
        <v>859</v>
      </c>
      <c r="M861" s="1" t="s">
        <v>12157</v>
      </c>
      <c r="N861" s="1" t="s">
        <v>12970</v>
      </c>
      <c r="O861" s="1" t="s">
        <v>859</v>
      </c>
      <c r="P861" s="1" t="s">
        <v>22301</v>
      </c>
      <c r="Q861" s="1" t="s">
        <v>22849</v>
      </c>
      <c r="R861" s="1" t="s">
        <v>13410</v>
      </c>
      <c r="S861" s="1" t="s">
        <v>859</v>
      </c>
      <c r="T861" s="1"/>
      <c r="U861" s="1"/>
      <c r="V861" s="1" t="s">
        <v>13423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14099</v>
      </c>
      <c r="F862" s="1" t="s">
        <v>15148</v>
      </c>
      <c r="G862" s="1" t="s">
        <v>16181</v>
      </c>
      <c r="H862" s="1" t="s">
        <v>14099</v>
      </c>
      <c r="I862" s="1" t="s">
        <v>10486</v>
      </c>
      <c r="J862" s="1"/>
      <c r="K862" s="1" t="s">
        <v>22290</v>
      </c>
      <c r="L862" s="1" t="s">
        <v>860</v>
      </c>
      <c r="M862" s="1" t="s">
        <v>12158</v>
      </c>
      <c r="N862" s="1" t="s">
        <v>12970</v>
      </c>
      <c r="O862" s="1" t="s">
        <v>860</v>
      </c>
      <c r="P862" s="1" t="s">
        <v>22301</v>
      </c>
      <c r="Q862" s="1" t="s">
        <v>22838</v>
      </c>
      <c r="R862" s="1" t="s">
        <v>13410</v>
      </c>
      <c r="S862" s="1" t="s">
        <v>860</v>
      </c>
      <c r="T862" s="1"/>
      <c r="U862" s="1"/>
      <c r="V862" s="1" t="s">
        <v>13423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19803</v>
      </c>
      <c r="F863" s="1" t="s">
        <v>20589</v>
      </c>
      <c r="G863" s="1" t="s">
        <v>21367</v>
      </c>
      <c r="H863" s="1" t="s">
        <v>22067</v>
      </c>
      <c r="I863" s="1" t="s">
        <v>10487</v>
      </c>
      <c r="J863" s="1"/>
      <c r="K863" s="1" t="s">
        <v>22290</v>
      </c>
      <c r="L863" s="1" t="s">
        <v>861</v>
      </c>
      <c r="M863" s="1" t="s">
        <v>12159</v>
      </c>
      <c r="N863" s="1" t="s">
        <v>12970</v>
      </c>
      <c r="O863" s="1" t="s">
        <v>861</v>
      </c>
      <c r="P863" s="1" t="s">
        <v>22301</v>
      </c>
      <c r="Q863" s="1" t="s">
        <v>22850</v>
      </c>
      <c r="R863" s="1" t="s">
        <v>13410</v>
      </c>
      <c r="S863" s="1" t="s">
        <v>861</v>
      </c>
      <c r="T863" s="1"/>
      <c r="U863" s="1"/>
      <c r="V863" s="1" t="s">
        <v>13423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19804</v>
      </c>
      <c r="F864" s="1" t="s">
        <v>20590</v>
      </c>
      <c r="G864" s="1" t="s">
        <v>21368</v>
      </c>
      <c r="H864" s="1" t="s">
        <v>22068</v>
      </c>
      <c r="I864" s="1" t="s">
        <v>10488</v>
      </c>
      <c r="J864" s="1"/>
      <c r="K864" s="1" t="s">
        <v>22290</v>
      </c>
      <c r="L864" s="1" t="s">
        <v>862</v>
      </c>
      <c r="M864" s="1" t="s">
        <v>12160</v>
      </c>
      <c r="N864" s="1" t="s">
        <v>12970</v>
      </c>
      <c r="O864" s="1" t="s">
        <v>862</v>
      </c>
      <c r="P864" s="1" t="s">
        <v>22301</v>
      </c>
      <c r="Q864" s="1" t="s">
        <v>22851</v>
      </c>
      <c r="R864" s="1" t="s">
        <v>13410</v>
      </c>
      <c r="S864" s="1" t="s">
        <v>862</v>
      </c>
      <c r="T864" s="1"/>
      <c r="U864" s="1"/>
      <c r="V864" s="1" t="s">
        <v>13423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19805</v>
      </c>
      <c r="F865" s="1" t="s">
        <v>20591</v>
      </c>
      <c r="G865" s="1" t="s">
        <v>21369</v>
      </c>
      <c r="H865" s="1" t="s">
        <v>22048</v>
      </c>
      <c r="I865" s="1" t="s">
        <v>10489</v>
      </c>
      <c r="J865" s="1"/>
      <c r="K865" s="1" t="s">
        <v>22290</v>
      </c>
      <c r="L865" s="1" t="s">
        <v>863</v>
      </c>
      <c r="M865" s="1" t="s">
        <v>12161</v>
      </c>
      <c r="N865" s="1" t="s">
        <v>12970</v>
      </c>
      <c r="O865" s="1" t="s">
        <v>863</v>
      </c>
      <c r="P865" s="1" t="s">
        <v>22301</v>
      </c>
      <c r="Q865" s="1" t="s">
        <v>22810</v>
      </c>
      <c r="R865" s="1" t="s">
        <v>13410</v>
      </c>
      <c r="S865" s="1" t="s">
        <v>863</v>
      </c>
      <c r="T865" s="1"/>
      <c r="U865" s="1"/>
      <c r="V865" s="1" t="s">
        <v>13423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14102</v>
      </c>
      <c r="F866" s="1" t="s">
        <v>15151</v>
      </c>
      <c r="G866" s="1" t="s">
        <v>16184</v>
      </c>
      <c r="H866" s="1" t="s">
        <v>17123</v>
      </c>
      <c r="I866" s="1" t="s">
        <v>10490</v>
      </c>
      <c r="J866" s="1"/>
      <c r="K866" s="1" t="s">
        <v>22290</v>
      </c>
      <c r="L866" s="1" t="s">
        <v>864</v>
      </c>
      <c r="M866" s="1" t="s">
        <v>12162</v>
      </c>
      <c r="N866" s="1" t="s">
        <v>12970</v>
      </c>
      <c r="O866" s="1" t="s">
        <v>864</v>
      </c>
      <c r="P866" s="1" t="s">
        <v>22301</v>
      </c>
      <c r="Q866" s="1" t="s">
        <v>22852</v>
      </c>
      <c r="R866" s="1" t="s">
        <v>13410</v>
      </c>
      <c r="S866" s="1" t="s">
        <v>864</v>
      </c>
      <c r="T866" s="1"/>
      <c r="U866" s="1"/>
      <c r="V866" s="1" t="s">
        <v>13423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5892</v>
      </c>
      <c r="G867" s="1" t="s">
        <v>7495</v>
      </c>
      <c r="H867" s="1" t="s">
        <v>8967</v>
      </c>
      <c r="I867" s="1" t="s">
        <v>10491</v>
      </c>
      <c r="J867" s="1"/>
      <c r="K867" s="1" t="s">
        <v>22290</v>
      </c>
      <c r="L867" s="1" t="s">
        <v>865</v>
      </c>
      <c r="M867" s="1" t="s">
        <v>12163</v>
      </c>
      <c r="N867" s="1" t="s">
        <v>12970</v>
      </c>
      <c r="O867" s="1" t="s">
        <v>865</v>
      </c>
      <c r="P867" s="1" t="s">
        <v>22301</v>
      </c>
      <c r="Q867" s="1" t="s">
        <v>22837</v>
      </c>
      <c r="R867" s="1" t="s">
        <v>13410</v>
      </c>
      <c r="S867" s="1" t="s">
        <v>865</v>
      </c>
      <c r="T867" s="1"/>
      <c r="U867" s="1"/>
      <c r="V867" s="1" t="s">
        <v>13423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19806</v>
      </c>
      <c r="F868" s="1" t="s">
        <v>19807</v>
      </c>
      <c r="G868" s="1" t="s">
        <v>21370</v>
      </c>
      <c r="H868" s="1" t="s">
        <v>22069</v>
      </c>
      <c r="I868" s="1" t="s">
        <v>10492</v>
      </c>
      <c r="J868" s="1"/>
      <c r="K868" s="1" t="s">
        <v>22290</v>
      </c>
      <c r="L868" s="1" t="s">
        <v>866</v>
      </c>
      <c r="M868" s="1" t="s">
        <v>12164</v>
      </c>
      <c r="N868" s="1" t="s">
        <v>12970</v>
      </c>
      <c r="O868" s="1" t="s">
        <v>866</v>
      </c>
      <c r="P868" s="1" t="s">
        <v>22301</v>
      </c>
      <c r="Q868" s="1" t="s">
        <v>22853</v>
      </c>
      <c r="R868" s="1" t="s">
        <v>13410</v>
      </c>
      <c r="S868" s="1" t="s">
        <v>866</v>
      </c>
      <c r="T868" s="1"/>
      <c r="U868" s="1"/>
      <c r="V868" s="1" t="s">
        <v>13423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19807</v>
      </c>
      <c r="F869" s="1" t="s">
        <v>20592</v>
      </c>
      <c r="G869" s="1" t="s">
        <v>21371</v>
      </c>
      <c r="H869" s="1" t="s">
        <v>22069</v>
      </c>
      <c r="I869" s="1" t="s">
        <v>10493</v>
      </c>
      <c r="J869" s="1"/>
      <c r="K869" s="1" t="s">
        <v>22290</v>
      </c>
      <c r="L869" s="1" t="s">
        <v>867</v>
      </c>
      <c r="M869" s="1" t="s">
        <v>12165</v>
      </c>
      <c r="N869" s="1" t="s">
        <v>12970</v>
      </c>
      <c r="O869" s="1" t="s">
        <v>867</v>
      </c>
      <c r="P869" s="1" t="s">
        <v>22301</v>
      </c>
      <c r="Q869" s="1" t="s">
        <v>22853</v>
      </c>
      <c r="R869" s="1" t="s">
        <v>13410</v>
      </c>
      <c r="S869" s="1" t="s">
        <v>867</v>
      </c>
      <c r="T869" s="1"/>
      <c r="U869" s="1"/>
      <c r="V869" s="1" t="s">
        <v>13423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14104</v>
      </c>
      <c r="F870" s="1" t="s">
        <v>15153</v>
      </c>
      <c r="G870" s="1" t="s">
        <v>16186</v>
      </c>
      <c r="H870" s="1" t="s">
        <v>17124</v>
      </c>
      <c r="I870" s="1" t="s">
        <v>10494</v>
      </c>
      <c r="J870" s="1"/>
      <c r="K870" s="1" t="s">
        <v>22290</v>
      </c>
      <c r="L870" s="1" t="s">
        <v>868</v>
      </c>
      <c r="M870" s="1" t="s">
        <v>12166</v>
      </c>
      <c r="N870" s="1" t="s">
        <v>12970</v>
      </c>
      <c r="O870" s="1" t="s">
        <v>868</v>
      </c>
      <c r="P870" s="1" t="s">
        <v>22301</v>
      </c>
      <c r="Q870" s="1" t="s">
        <v>22854</v>
      </c>
      <c r="R870" s="1" t="s">
        <v>13410</v>
      </c>
      <c r="S870" s="1" t="s">
        <v>868</v>
      </c>
      <c r="T870" s="1"/>
      <c r="U870" s="1"/>
      <c r="V870" s="1" t="s">
        <v>13423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19808</v>
      </c>
      <c r="F871" s="1" t="s">
        <v>20593</v>
      </c>
      <c r="G871" s="1" t="s">
        <v>21372</v>
      </c>
      <c r="H871" s="1" t="s">
        <v>22048</v>
      </c>
      <c r="I871" s="1" t="s">
        <v>10495</v>
      </c>
      <c r="J871" s="1"/>
      <c r="K871" s="1" t="s">
        <v>22290</v>
      </c>
      <c r="L871" s="1" t="s">
        <v>869</v>
      </c>
      <c r="M871" s="1" t="s">
        <v>12167</v>
      </c>
      <c r="N871" s="1" t="s">
        <v>12970</v>
      </c>
      <c r="O871" s="1" t="s">
        <v>869</v>
      </c>
      <c r="P871" s="1" t="s">
        <v>22301</v>
      </c>
      <c r="Q871" s="1" t="s">
        <v>22810</v>
      </c>
      <c r="R871" s="1" t="s">
        <v>13410</v>
      </c>
      <c r="S871" s="1" t="s">
        <v>869</v>
      </c>
      <c r="T871" s="1"/>
      <c r="U871" s="1"/>
      <c r="V871" s="1" t="s">
        <v>13423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19809</v>
      </c>
      <c r="F872" s="1" t="s">
        <v>20594</v>
      </c>
      <c r="G872" s="1" t="s">
        <v>21373</v>
      </c>
      <c r="H872" s="1" t="s">
        <v>22070</v>
      </c>
      <c r="I872" s="1" t="s">
        <v>10496</v>
      </c>
      <c r="J872" s="1"/>
      <c r="K872" s="1" t="s">
        <v>22290</v>
      </c>
      <c r="L872" s="1" t="s">
        <v>870</v>
      </c>
      <c r="M872" s="1" t="s">
        <v>12168</v>
      </c>
      <c r="N872" s="1" t="s">
        <v>12970</v>
      </c>
      <c r="O872" s="1" t="s">
        <v>870</v>
      </c>
      <c r="P872" s="1" t="s">
        <v>22301</v>
      </c>
      <c r="Q872" s="1" t="s">
        <v>22855</v>
      </c>
      <c r="R872" s="1" t="s">
        <v>13410</v>
      </c>
      <c r="S872" s="1" t="s">
        <v>870</v>
      </c>
      <c r="T872" s="1"/>
      <c r="U872" s="1"/>
      <c r="V872" s="1" t="s">
        <v>13423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4256</v>
      </c>
      <c r="F873" s="1" t="s">
        <v>5897</v>
      </c>
      <c r="G873" s="1" t="s">
        <v>7501</v>
      </c>
      <c r="H873" s="1" t="s">
        <v>8985</v>
      </c>
      <c r="I873" s="1" t="s">
        <v>10497</v>
      </c>
      <c r="J873" s="1"/>
      <c r="K873" s="1" t="s">
        <v>22290</v>
      </c>
      <c r="L873" s="1" t="s">
        <v>871</v>
      </c>
      <c r="M873" s="1" t="s">
        <v>12169</v>
      </c>
      <c r="N873" s="1" t="s">
        <v>12970</v>
      </c>
      <c r="O873" s="1" t="s">
        <v>871</v>
      </c>
      <c r="P873" s="1" t="s">
        <v>22301</v>
      </c>
      <c r="Q873" s="1" t="s">
        <v>22856</v>
      </c>
      <c r="R873" s="1" t="s">
        <v>13410</v>
      </c>
      <c r="S873" s="1" t="s">
        <v>871</v>
      </c>
      <c r="T873" s="1"/>
      <c r="U873" s="1"/>
      <c r="V873" s="1" t="s">
        <v>13423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19810</v>
      </c>
      <c r="F874" s="1" t="s">
        <v>20595</v>
      </c>
      <c r="G874" s="1" t="s">
        <v>21374</v>
      </c>
      <c r="H874" s="1" t="s">
        <v>22071</v>
      </c>
      <c r="I874" s="1" t="s">
        <v>10498</v>
      </c>
      <c r="J874" s="1"/>
      <c r="K874" s="1" t="s">
        <v>22290</v>
      </c>
      <c r="L874" s="1" t="s">
        <v>872</v>
      </c>
      <c r="M874" s="1" t="s">
        <v>12170</v>
      </c>
      <c r="N874" s="1" t="s">
        <v>12970</v>
      </c>
      <c r="O874" s="1" t="s">
        <v>872</v>
      </c>
      <c r="P874" s="1" t="s">
        <v>22301</v>
      </c>
      <c r="Q874" s="1" t="s">
        <v>22857</v>
      </c>
      <c r="R874" s="1" t="s">
        <v>13410</v>
      </c>
      <c r="S874" s="1" t="s">
        <v>872</v>
      </c>
      <c r="T874" s="1"/>
      <c r="U874" s="1"/>
      <c r="V874" s="1" t="s">
        <v>13423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19811</v>
      </c>
      <c r="F875" s="1" t="s">
        <v>20596</v>
      </c>
      <c r="G875" s="1" t="s">
        <v>21375</v>
      </c>
      <c r="H875" s="1" t="s">
        <v>22072</v>
      </c>
      <c r="I875" s="1" t="s">
        <v>10499</v>
      </c>
      <c r="J875" s="1"/>
      <c r="K875" s="1" t="s">
        <v>22290</v>
      </c>
      <c r="L875" s="1" t="s">
        <v>873</v>
      </c>
      <c r="M875" s="1" t="s">
        <v>12171</v>
      </c>
      <c r="N875" s="1" t="s">
        <v>12970</v>
      </c>
      <c r="O875" s="1" t="s">
        <v>873</v>
      </c>
      <c r="P875" s="1" t="s">
        <v>22301</v>
      </c>
      <c r="Q875" s="1" t="s">
        <v>22858</v>
      </c>
      <c r="R875" s="1" t="s">
        <v>13410</v>
      </c>
      <c r="S875" s="1" t="s">
        <v>873</v>
      </c>
      <c r="T875" s="1"/>
      <c r="U875" s="1"/>
      <c r="V875" s="1" t="s">
        <v>13423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4259</v>
      </c>
      <c r="F876" s="1" t="s">
        <v>5900</v>
      </c>
      <c r="G876" s="1" t="s">
        <v>7504</v>
      </c>
      <c r="H876" s="1" t="s">
        <v>8988</v>
      </c>
      <c r="I876" s="1" t="s">
        <v>10500</v>
      </c>
      <c r="J876" s="1"/>
      <c r="K876" s="1" t="s">
        <v>22290</v>
      </c>
      <c r="L876" s="1" t="s">
        <v>874</v>
      </c>
      <c r="M876" s="1" t="s">
        <v>12172</v>
      </c>
      <c r="N876" s="1" t="s">
        <v>12970</v>
      </c>
      <c r="O876" s="1" t="s">
        <v>874</v>
      </c>
      <c r="P876" s="1" t="s">
        <v>22301</v>
      </c>
      <c r="Q876" s="1" t="s">
        <v>22859</v>
      </c>
      <c r="R876" s="1" t="s">
        <v>13410</v>
      </c>
      <c r="S876" s="1" t="s">
        <v>874</v>
      </c>
      <c r="T876" s="1"/>
      <c r="U876" s="1"/>
      <c r="V876" s="1" t="s">
        <v>13423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19812</v>
      </c>
      <c r="F877" s="1" t="s">
        <v>20597</v>
      </c>
      <c r="G877" s="1" t="s">
        <v>19812</v>
      </c>
      <c r="H877" s="1" t="s">
        <v>22073</v>
      </c>
      <c r="I877" s="1" t="s">
        <v>10501</v>
      </c>
      <c r="J877" s="1"/>
      <c r="K877" s="1" t="s">
        <v>22290</v>
      </c>
      <c r="L877" s="1" t="s">
        <v>875</v>
      </c>
      <c r="M877" s="1" t="s">
        <v>12173</v>
      </c>
      <c r="N877" s="1" t="s">
        <v>12970</v>
      </c>
      <c r="O877" s="1" t="s">
        <v>875</v>
      </c>
      <c r="P877" s="1" t="s">
        <v>22301</v>
      </c>
      <c r="Q877" s="1" t="s">
        <v>22860</v>
      </c>
      <c r="R877" s="1" t="s">
        <v>13410</v>
      </c>
      <c r="S877" s="1" t="s">
        <v>875</v>
      </c>
      <c r="T877" s="1"/>
      <c r="U877" s="1"/>
      <c r="V877" s="1" t="s">
        <v>13423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14110</v>
      </c>
      <c r="F878" s="1" t="s">
        <v>15159</v>
      </c>
      <c r="G878" s="1" t="s">
        <v>16192</v>
      </c>
      <c r="H878" s="1" t="s">
        <v>17129</v>
      </c>
      <c r="I878" s="1" t="s">
        <v>10502</v>
      </c>
      <c r="J878" s="1"/>
      <c r="K878" s="1" t="s">
        <v>22290</v>
      </c>
      <c r="L878" s="1" t="s">
        <v>876</v>
      </c>
      <c r="M878" s="1" t="s">
        <v>12174</v>
      </c>
      <c r="N878" s="1" t="s">
        <v>12970</v>
      </c>
      <c r="O878" s="1" t="s">
        <v>876</v>
      </c>
      <c r="P878" s="1" t="s">
        <v>22301</v>
      </c>
      <c r="Q878" s="1" t="s">
        <v>22861</v>
      </c>
      <c r="R878" s="1" t="s">
        <v>13410</v>
      </c>
      <c r="S878" s="1" t="s">
        <v>876</v>
      </c>
      <c r="T878" s="1"/>
      <c r="U878" s="1"/>
      <c r="V878" s="1" t="s">
        <v>13423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5903</v>
      </c>
      <c r="G879" s="1" t="s">
        <v>7506</v>
      </c>
      <c r="H879" s="1" t="s">
        <v>8991</v>
      </c>
      <c r="I879" s="1" t="s">
        <v>10503</v>
      </c>
      <c r="J879" s="1"/>
      <c r="K879" s="1" t="s">
        <v>22290</v>
      </c>
      <c r="L879" s="1" t="s">
        <v>877</v>
      </c>
      <c r="M879" s="1" t="s">
        <v>12175</v>
      </c>
      <c r="N879" s="1" t="s">
        <v>12970</v>
      </c>
      <c r="O879" s="1" t="s">
        <v>877</v>
      </c>
      <c r="P879" s="1" t="s">
        <v>22301</v>
      </c>
      <c r="Q879" s="1" t="s">
        <v>22862</v>
      </c>
      <c r="R879" s="1" t="s">
        <v>13410</v>
      </c>
      <c r="S879" s="1" t="s">
        <v>877</v>
      </c>
      <c r="T879" s="1"/>
      <c r="U879" s="1"/>
      <c r="V879" s="1" t="s">
        <v>13423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5904</v>
      </c>
      <c r="G880" s="1" t="s">
        <v>7507</v>
      </c>
      <c r="H880" s="1" t="s">
        <v>8992</v>
      </c>
      <c r="I880" s="1" t="s">
        <v>10504</v>
      </c>
      <c r="J880" s="1"/>
      <c r="K880" s="1" t="s">
        <v>22290</v>
      </c>
      <c r="L880" s="1" t="s">
        <v>878</v>
      </c>
      <c r="M880" s="1" t="s">
        <v>12176</v>
      </c>
      <c r="N880" s="1" t="s">
        <v>12970</v>
      </c>
      <c r="O880" s="1" t="s">
        <v>878</v>
      </c>
      <c r="P880" s="1" t="s">
        <v>22301</v>
      </c>
      <c r="Q880" s="1" t="s">
        <v>22863</v>
      </c>
      <c r="R880" s="1" t="s">
        <v>13410</v>
      </c>
      <c r="S880" s="1" t="s">
        <v>878</v>
      </c>
      <c r="T880" s="1"/>
      <c r="U880" s="1"/>
      <c r="V880" s="1" t="s">
        <v>13423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19813</v>
      </c>
      <c r="F881" s="1" t="s">
        <v>20598</v>
      </c>
      <c r="G881" s="1" t="s">
        <v>21376</v>
      </c>
      <c r="H881" s="1" t="s">
        <v>22074</v>
      </c>
      <c r="I881" s="1" t="s">
        <v>10505</v>
      </c>
      <c r="J881" s="1"/>
      <c r="K881" s="1" t="s">
        <v>22290</v>
      </c>
      <c r="L881" s="1" t="s">
        <v>879</v>
      </c>
      <c r="M881" s="1" t="s">
        <v>12177</v>
      </c>
      <c r="N881" s="1" t="s">
        <v>12970</v>
      </c>
      <c r="O881" s="1" t="s">
        <v>879</v>
      </c>
      <c r="P881" s="1" t="s">
        <v>22301</v>
      </c>
      <c r="Q881" s="1" t="s">
        <v>22864</v>
      </c>
      <c r="R881" s="1" t="s">
        <v>13410</v>
      </c>
      <c r="S881" s="1" t="s">
        <v>879</v>
      </c>
      <c r="T881" s="1"/>
      <c r="U881" s="1"/>
      <c r="V881" s="1" t="s">
        <v>13423</v>
      </c>
      <c r="W881" s="1" t="s">
        <v>879</v>
      </c>
      <c r="X881" s="1"/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14111</v>
      </c>
      <c r="F882" s="1" t="s">
        <v>15160</v>
      </c>
      <c r="G882" s="1" t="s">
        <v>16193</v>
      </c>
      <c r="H882" s="1" t="s">
        <v>17130</v>
      </c>
      <c r="I882" s="1" t="s">
        <v>10506</v>
      </c>
      <c r="J882" s="1"/>
      <c r="K882" s="1" t="s">
        <v>22290</v>
      </c>
      <c r="L882" s="1" t="s">
        <v>880</v>
      </c>
      <c r="M882" s="1" t="s">
        <v>12178</v>
      </c>
      <c r="N882" s="1" t="s">
        <v>12970</v>
      </c>
      <c r="O882" s="1" t="s">
        <v>880</v>
      </c>
      <c r="P882" s="1" t="s">
        <v>22301</v>
      </c>
      <c r="Q882" s="1" t="s">
        <v>22865</v>
      </c>
      <c r="R882" s="1" t="s">
        <v>13410</v>
      </c>
      <c r="S882" s="1" t="s">
        <v>880</v>
      </c>
      <c r="T882" s="1"/>
      <c r="U882" s="1"/>
      <c r="V882" s="1" t="s">
        <v>13423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4266</v>
      </c>
      <c r="F883" s="1" t="s">
        <v>5907</v>
      </c>
      <c r="G883" s="1" t="s">
        <v>7510</v>
      </c>
      <c r="H883" s="1" t="s">
        <v>8995</v>
      </c>
      <c r="I883" s="1" t="s">
        <v>10507</v>
      </c>
      <c r="J883" s="1"/>
      <c r="K883" s="1" t="s">
        <v>22290</v>
      </c>
      <c r="L883" s="1" t="s">
        <v>881</v>
      </c>
      <c r="M883" s="1" t="s">
        <v>12179</v>
      </c>
      <c r="N883" s="1" t="s">
        <v>12970</v>
      </c>
      <c r="O883" s="1" t="s">
        <v>881</v>
      </c>
      <c r="P883" s="1" t="s">
        <v>22301</v>
      </c>
      <c r="Q883" s="1" t="s">
        <v>22866</v>
      </c>
      <c r="R883" s="1" t="s">
        <v>13410</v>
      </c>
      <c r="S883" s="1" t="s">
        <v>881</v>
      </c>
      <c r="T883" s="1"/>
      <c r="U883" s="1"/>
      <c r="V883" s="1" t="s">
        <v>13423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4267</v>
      </c>
      <c r="F884" s="1" t="s">
        <v>5908</v>
      </c>
      <c r="G884" s="1" t="s">
        <v>7511</v>
      </c>
      <c r="H884" s="1" t="s">
        <v>8995</v>
      </c>
      <c r="I884" s="1" t="s">
        <v>10508</v>
      </c>
      <c r="J884" s="1"/>
      <c r="K884" s="1" t="s">
        <v>22290</v>
      </c>
      <c r="L884" s="1" t="s">
        <v>882</v>
      </c>
      <c r="M884" s="1" t="s">
        <v>12180</v>
      </c>
      <c r="N884" s="1" t="s">
        <v>12970</v>
      </c>
      <c r="O884" s="1" t="s">
        <v>882</v>
      </c>
      <c r="P884" s="1" t="s">
        <v>22301</v>
      </c>
      <c r="Q884" s="1" t="s">
        <v>22866</v>
      </c>
      <c r="R884" s="1" t="s">
        <v>13410</v>
      </c>
      <c r="S884" s="1" t="s">
        <v>882</v>
      </c>
      <c r="T884" s="1"/>
      <c r="U884" s="1"/>
      <c r="V884" s="1" t="s">
        <v>13423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4268</v>
      </c>
      <c r="F885" s="1" t="s">
        <v>5909</v>
      </c>
      <c r="G885" s="1" t="s">
        <v>7512</v>
      </c>
      <c r="H885" s="1" t="s">
        <v>8996</v>
      </c>
      <c r="I885" s="1" t="s">
        <v>10509</v>
      </c>
      <c r="J885" s="1"/>
      <c r="K885" s="1" t="s">
        <v>22290</v>
      </c>
      <c r="L885" s="1" t="s">
        <v>883</v>
      </c>
      <c r="M885" s="1" t="s">
        <v>12181</v>
      </c>
      <c r="N885" s="1" t="s">
        <v>12970</v>
      </c>
      <c r="O885" s="1" t="s">
        <v>883</v>
      </c>
      <c r="P885" s="1" t="s">
        <v>22301</v>
      </c>
      <c r="Q885" s="1" t="s">
        <v>22867</v>
      </c>
      <c r="R885" s="1" t="s">
        <v>13410</v>
      </c>
      <c r="S885" s="1" t="s">
        <v>883</v>
      </c>
      <c r="T885" s="1"/>
      <c r="U885" s="1"/>
      <c r="V885" s="1" t="s">
        <v>13423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19814</v>
      </c>
      <c r="F886" s="1" t="s">
        <v>20599</v>
      </c>
      <c r="G886" s="1" t="s">
        <v>21377</v>
      </c>
      <c r="H886" s="1" t="s">
        <v>22075</v>
      </c>
      <c r="I886" s="1" t="s">
        <v>10510</v>
      </c>
      <c r="J886" s="1"/>
      <c r="K886" s="1" t="s">
        <v>22290</v>
      </c>
      <c r="L886" s="1" t="s">
        <v>884</v>
      </c>
      <c r="M886" s="1" t="s">
        <v>12182</v>
      </c>
      <c r="N886" s="1" t="s">
        <v>12970</v>
      </c>
      <c r="O886" s="1" t="s">
        <v>884</v>
      </c>
      <c r="P886" s="1" t="s">
        <v>22301</v>
      </c>
      <c r="Q886" s="1" t="s">
        <v>22868</v>
      </c>
      <c r="R886" s="1" t="s">
        <v>13410</v>
      </c>
      <c r="S886" s="1" t="s">
        <v>884</v>
      </c>
      <c r="T886" s="1"/>
      <c r="U886" s="1"/>
      <c r="V886" s="1" t="s">
        <v>13423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19815</v>
      </c>
      <c r="F887" s="1" t="s">
        <v>20600</v>
      </c>
      <c r="G887" s="1" t="s">
        <v>21378</v>
      </c>
      <c r="H887" s="1" t="s">
        <v>22076</v>
      </c>
      <c r="I887" s="1" t="s">
        <v>10511</v>
      </c>
      <c r="J887" s="1"/>
      <c r="K887" s="1" t="s">
        <v>22290</v>
      </c>
      <c r="L887" s="1" t="s">
        <v>885</v>
      </c>
      <c r="M887" s="1" t="s">
        <v>12183</v>
      </c>
      <c r="N887" s="1" t="s">
        <v>12970</v>
      </c>
      <c r="O887" s="1" t="s">
        <v>885</v>
      </c>
      <c r="P887" s="1" t="s">
        <v>22301</v>
      </c>
      <c r="Q887" s="1" t="s">
        <v>22869</v>
      </c>
      <c r="R887" s="1" t="s">
        <v>13410</v>
      </c>
      <c r="S887" s="1" t="s">
        <v>885</v>
      </c>
      <c r="T887" s="1"/>
      <c r="U887" s="1"/>
      <c r="V887" s="1" t="s">
        <v>13423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19816</v>
      </c>
      <c r="F888" s="1" t="s">
        <v>20601</v>
      </c>
      <c r="G888" s="1" t="s">
        <v>21379</v>
      </c>
      <c r="H888" s="1" t="s">
        <v>22077</v>
      </c>
      <c r="I888" s="1" t="s">
        <v>10512</v>
      </c>
      <c r="J888" s="1"/>
      <c r="K888" s="1" t="s">
        <v>22290</v>
      </c>
      <c r="L888" s="1" t="s">
        <v>886</v>
      </c>
      <c r="M888" s="1" t="s">
        <v>12184</v>
      </c>
      <c r="N888" s="1" t="s">
        <v>12970</v>
      </c>
      <c r="O888" s="1" t="s">
        <v>886</v>
      </c>
      <c r="P888" s="1" t="s">
        <v>22301</v>
      </c>
      <c r="Q888" s="1" t="s">
        <v>22870</v>
      </c>
      <c r="R888" s="1" t="s">
        <v>13410</v>
      </c>
      <c r="S888" s="1" t="s">
        <v>886</v>
      </c>
      <c r="T888" s="1"/>
      <c r="U888" s="1"/>
      <c r="V888" s="1" t="s">
        <v>13423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4272</v>
      </c>
      <c r="F889" s="1" t="s">
        <v>5913</v>
      </c>
      <c r="G889" s="1" t="s">
        <v>7516</v>
      </c>
      <c r="H889" s="1" t="s">
        <v>7516</v>
      </c>
      <c r="I889" s="1" t="s">
        <v>10513</v>
      </c>
      <c r="J889" s="1"/>
      <c r="K889" s="1" t="s">
        <v>22290</v>
      </c>
      <c r="L889" s="1" t="s">
        <v>887</v>
      </c>
      <c r="M889" s="1" t="s">
        <v>12185</v>
      </c>
      <c r="N889" s="1" t="s">
        <v>12970</v>
      </c>
      <c r="O889" s="1" t="s">
        <v>887</v>
      </c>
      <c r="P889" s="1" t="s">
        <v>22302</v>
      </c>
      <c r="Q889" s="1" t="s">
        <v>22302</v>
      </c>
      <c r="R889" s="1" t="s">
        <v>13410</v>
      </c>
      <c r="S889" s="1" t="s">
        <v>887</v>
      </c>
      <c r="T889" s="1"/>
      <c r="U889" s="1" t="s">
        <v>23399</v>
      </c>
      <c r="V889" s="1" t="s">
        <v>13423</v>
      </c>
      <c r="W889" s="1" t="s">
        <v>887</v>
      </c>
      <c r="X889" s="1"/>
      <c r="Y889" t="s">
        <v>23415</v>
      </c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4273</v>
      </c>
      <c r="F890" s="1" t="s">
        <v>5914</v>
      </c>
      <c r="G890" s="1" t="s">
        <v>7517</v>
      </c>
      <c r="H890" s="1" t="s">
        <v>7516</v>
      </c>
      <c r="I890" s="1" t="s">
        <v>10514</v>
      </c>
      <c r="J890" s="1"/>
      <c r="K890" s="1" t="s">
        <v>22290</v>
      </c>
      <c r="L890" s="1" t="s">
        <v>888</v>
      </c>
      <c r="M890" s="1" t="s">
        <v>12186</v>
      </c>
      <c r="N890" s="1" t="s">
        <v>12970</v>
      </c>
      <c r="O890" s="1" t="s">
        <v>888</v>
      </c>
      <c r="P890" s="1" t="s">
        <v>22302</v>
      </c>
      <c r="Q890" s="1" t="s">
        <v>22302</v>
      </c>
      <c r="R890" s="1" t="s">
        <v>13410</v>
      </c>
      <c r="S890" s="1" t="s">
        <v>888</v>
      </c>
      <c r="T890" s="1"/>
      <c r="U890" s="1"/>
      <c r="V890" s="1" t="s">
        <v>13423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4274</v>
      </c>
      <c r="F891" s="1" t="s">
        <v>5915</v>
      </c>
      <c r="G891" s="1" t="s">
        <v>7518</v>
      </c>
      <c r="H891" s="1" t="s">
        <v>9000</v>
      </c>
      <c r="I891" s="1" t="s">
        <v>10515</v>
      </c>
      <c r="J891" s="1"/>
      <c r="K891" s="1" t="s">
        <v>22290</v>
      </c>
      <c r="L891" s="1" t="s">
        <v>889</v>
      </c>
      <c r="M891" s="1" t="s">
        <v>12187</v>
      </c>
      <c r="N891" s="1" t="s">
        <v>12970</v>
      </c>
      <c r="O891" s="1" t="s">
        <v>889</v>
      </c>
      <c r="P891" s="1" t="s">
        <v>22302</v>
      </c>
      <c r="Q891" s="1" t="s">
        <v>22302</v>
      </c>
      <c r="R891" s="1" t="s">
        <v>13410</v>
      </c>
      <c r="S891" s="1" t="s">
        <v>889</v>
      </c>
      <c r="T891" s="1"/>
      <c r="U891" s="1"/>
      <c r="V891" s="1" t="s">
        <v>13423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14120</v>
      </c>
      <c r="F892" s="1" t="s">
        <v>15169</v>
      </c>
      <c r="G892" s="1" t="s">
        <v>16202</v>
      </c>
      <c r="H892" s="1" t="s">
        <v>17137</v>
      </c>
      <c r="I892" s="1" t="s">
        <v>10516</v>
      </c>
      <c r="J892" s="1"/>
      <c r="K892" s="1" t="s">
        <v>22290</v>
      </c>
      <c r="L892" s="1" t="s">
        <v>890</v>
      </c>
      <c r="M892" s="1" t="s">
        <v>12188</v>
      </c>
      <c r="N892" s="1" t="s">
        <v>12970</v>
      </c>
      <c r="O892" s="1" t="s">
        <v>890</v>
      </c>
      <c r="P892" s="1" t="s">
        <v>22302</v>
      </c>
      <c r="Q892" s="1" t="s">
        <v>22302</v>
      </c>
      <c r="R892" s="1" t="s">
        <v>13410</v>
      </c>
      <c r="S892" s="1" t="s">
        <v>890</v>
      </c>
      <c r="T892" s="1"/>
      <c r="U892" s="1"/>
      <c r="V892" s="1" t="s">
        <v>13423</v>
      </c>
      <c r="W892" s="1" t="s">
        <v>890</v>
      </c>
      <c r="X892" s="1"/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19817</v>
      </c>
      <c r="F893" s="1" t="s">
        <v>20602</v>
      </c>
      <c r="G893" s="1" t="s">
        <v>21380</v>
      </c>
      <c r="H893" s="1" t="s">
        <v>22078</v>
      </c>
      <c r="I893" s="1" t="s">
        <v>10517</v>
      </c>
      <c r="J893" s="1"/>
      <c r="K893" s="1" t="s">
        <v>22290</v>
      </c>
      <c r="L893" s="1" t="s">
        <v>891</v>
      </c>
      <c r="M893" s="1" t="s">
        <v>12189</v>
      </c>
      <c r="N893" s="1" t="s">
        <v>12970</v>
      </c>
      <c r="O893" s="1" t="s">
        <v>891</v>
      </c>
      <c r="P893" s="1" t="s">
        <v>22302</v>
      </c>
      <c r="Q893" s="1" t="s">
        <v>22302</v>
      </c>
      <c r="R893" s="1" t="s">
        <v>13410</v>
      </c>
      <c r="S893" s="1" t="s">
        <v>891</v>
      </c>
      <c r="T893" s="1"/>
      <c r="U893" s="1"/>
      <c r="V893" s="1" t="s">
        <v>13423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4277</v>
      </c>
      <c r="F894" s="1" t="s">
        <v>5918</v>
      </c>
      <c r="G894" s="1" t="s">
        <v>7521</v>
      </c>
      <c r="H894" s="1" t="s">
        <v>9003</v>
      </c>
      <c r="I894" s="1" t="s">
        <v>10518</v>
      </c>
      <c r="J894" s="1"/>
      <c r="K894" s="1" t="s">
        <v>22290</v>
      </c>
      <c r="L894" s="1" t="s">
        <v>892</v>
      </c>
      <c r="M894" s="1" t="s">
        <v>12190</v>
      </c>
      <c r="N894" s="1" t="s">
        <v>12970</v>
      </c>
      <c r="O894" s="1" t="s">
        <v>892</v>
      </c>
      <c r="P894" s="1" t="s">
        <v>22302</v>
      </c>
      <c r="Q894" s="1" t="s">
        <v>22302</v>
      </c>
      <c r="R894" s="1" t="s">
        <v>13410</v>
      </c>
      <c r="S894" s="1" t="s">
        <v>892</v>
      </c>
      <c r="T894" s="1"/>
      <c r="U894" s="1"/>
      <c r="V894" s="1" t="s">
        <v>13423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19818</v>
      </c>
      <c r="F895" s="1" t="s">
        <v>20603</v>
      </c>
      <c r="G895" s="1" t="s">
        <v>21381</v>
      </c>
      <c r="H895" s="1" t="s">
        <v>22079</v>
      </c>
      <c r="I895" s="1" t="s">
        <v>10519</v>
      </c>
      <c r="J895" s="1"/>
      <c r="K895" s="1" t="s">
        <v>22290</v>
      </c>
      <c r="L895" s="1" t="s">
        <v>893</v>
      </c>
      <c r="M895" s="1" t="s">
        <v>12191</v>
      </c>
      <c r="N895" s="1" t="s">
        <v>12970</v>
      </c>
      <c r="O895" s="1" t="s">
        <v>893</v>
      </c>
      <c r="P895" s="1" t="s">
        <v>22302</v>
      </c>
      <c r="Q895" s="1" t="s">
        <v>22302</v>
      </c>
      <c r="R895" s="1" t="s">
        <v>13410</v>
      </c>
      <c r="S895" s="1" t="s">
        <v>893</v>
      </c>
      <c r="T895" s="1"/>
      <c r="U895" s="1"/>
      <c r="V895" s="1" t="s">
        <v>13423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19819</v>
      </c>
      <c r="F896" s="1" t="s">
        <v>20604</v>
      </c>
      <c r="G896" s="1" t="s">
        <v>21382</v>
      </c>
      <c r="H896" s="1" t="s">
        <v>22080</v>
      </c>
      <c r="I896" s="1" t="s">
        <v>10520</v>
      </c>
      <c r="J896" s="1"/>
      <c r="K896" s="1" t="s">
        <v>22290</v>
      </c>
      <c r="L896" s="1" t="s">
        <v>894</v>
      </c>
      <c r="M896" s="1" t="s">
        <v>12192</v>
      </c>
      <c r="N896" s="1" t="s">
        <v>12970</v>
      </c>
      <c r="O896" s="1" t="s">
        <v>894</v>
      </c>
      <c r="P896" s="1" t="s">
        <v>22302</v>
      </c>
      <c r="Q896" s="1" t="s">
        <v>22302</v>
      </c>
      <c r="R896" s="1" t="s">
        <v>13410</v>
      </c>
      <c r="S896" s="1" t="s">
        <v>894</v>
      </c>
      <c r="T896" s="1"/>
      <c r="U896" s="1"/>
      <c r="V896" s="1" t="s">
        <v>13423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14124</v>
      </c>
      <c r="F897" s="1" t="s">
        <v>15173</v>
      </c>
      <c r="G897" s="1" t="s">
        <v>16206</v>
      </c>
      <c r="H897" s="1" t="s">
        <v>17141</v>
      </c>
      <c r="I897" s="1" t="s">
        <v>10521</v>
      </c>
      <c r="J897" s="1"/>
      <c r="K897" s="1" t="s">
        <v>22290</v>
      </c>
      <c r="L897" s="1" t="s">
        <v>895</v>
      </c>
      <c r="M897" s="1" t="s">
        <v>12193</v>
      </c>
      <c r="N897" s="1" t="s">
        <v>12970</v>
      </c>
      <c r="O897" s="1" t="s">
        <v>895</v>
      </c>
      <c r="P897" s="1" t="s">
        <v>22303</v>
      </c>
      <c r="Q897" s="1" t="s">
        <v>22871</v>
      </c>
      <c r="R897" s="1" t="s">
        <v>13410</v>
      </c>
      <c r="S897" s="1" t="s">
        <v>895</v>
      </c>
      <c r="T897" s="1" t="s">
        <v>23387</v>
      </c>
      <c r="U897" s="1"/>
      <c r="V897" s="1" t="s">
        <v>13423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19820</v>
      </c>
      <c r="F898" s="1" t="s">
        <v>20605</v>
      </c>
      <c r="G898" s="1" t="s">
        <v>21383</v>
      </c>
      <c r="H898" s="1" t="s">
        <v>22080</v>
      </c>
      <c r="I898" s="1" t="s">
        <v>10522</v>
      </c>
      <c r="J898" s="1"/>
      <c r="K898" s="1" t="s">
        <v>22290</v>
      </c>
      <c r="L898" s="1" t="s">
        <v>896</v>
      </c>
      <c r="M898" s="1" t="s">
        <v>12194</v>
      </c>
      <c r="N898" s="1" t="s">
        <v>12970</v>
      </c>
      <c r="O898" s="1" t="s">
        <v>896</v>
      </c>
      <c r="P898" s="1" t="s">
        <v>22303</v>
      </c>
      <c r="Q898" s="1" t="s">
        <v>22872</v>
      </c>
      <c r="R898" s="1" t="s">
        <v>13410</v>
      </c>
      <c r="S898" s="1" t="s">
        <v>896</v>
      </c>
      <c r="T898" s="1"/>
      <c r="U898" s="1"/>
      <c r="V898" s="1" t="s">
        <v>13423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14126</v>
      </c>
      <c r="F899" s="1" t="s">
        <v>15175</v>
      </c>
      <c r="G899" s="1" t="s">
        <v>16208</v>
      </c>
      <c r="H899" s="1" t="s">
        <v>17142</v>
      </c>
      <c r="I899" s="1" t="s">
        <v>10523</v>
      </c>
      <c r="J899" s="1"/>
      <c r="K899" s="1" t="s">
        <v>22290</v>
      </c>
      <c r="L899" s="1" t="s">
        <v>897</v>
      </c>
      <c r="M899" s="1" t="s">
        <v>12195</v>
      </c>
      <c r="N899" s="1" t="s">
        <v>12970</v>
      </c>
      <c r="O899" s="1" t="s">
        <v>897</v>
      </c>
      <c r="P899" s="1" t="s">
        <v>22303</v>
      </c>
      <c r="Q899" s="1" t="s">
        <v>22873</v>
      </c>
      <c r="R899" s="1" t="s">
        <v>13410</v>
      </c>
      <c r="S899" s="1" t="s">
        <v>897</v>
      </c>
      <c r="T899" s="1"/>
      <c r="U899" s="1"/>
      <c r="V899" s="1" t="s">
        <v>13423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19821</v>
      </c>
      <c r="F900" s="1" t="s">
        <v>20606</v>
      </c>
      <c r="G900" s="1" t="s">
        <v>21384</v>
      </c>
      <c r="H900" s="1" t="s">
        <v>22081</v>
      </c>
      <c r="I900" s="1" t="s">
        <v>10524</v>
      </c>
      <c r="J900" s="1"/>
      <c r="K900" s="1" t="s">
        <v>22290</v>
      </c>
      <c r="L900" s="1" t="s">
        <v>898</v>
      </c>
      <c r="M900" s="1" t="s">
        <v>12196</v>
      </c>
      <c r="N900" s="1" t="s">
        <v>12970</v>
      </c>
      <c r="O900" s="1" t="s">
        <v>898</v>
      </c>
      <c r="P900" s="1" t="s">
        <v>22303</v>
      </c>
      <c r="Q900" s="1" t="s">
        <v>22874</v>
      </c>
      <c r="R900" s="1" t="s">
        <v>13410</v>
      </c>
      <c r="S900" s="1" t="s">
        <v>898</v>
      </c>
      <c r="T900" s="1"/>
      <c r="U900" s="1"/>
      <c r="V900" s="1" t="s">
        <v>13423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19822</v>
      </c>
      <c r="F901" s="1" t="s">
        <v>20607</v>
      </c>
      <c r="G901" s="1" t="s">
        <v>21385</v>
      </c>
      <c r="H901" s="1" t="s">
        <v>22082</v>
      </c>
      <c r="I901" s="1" t="s">
        <v>10525</v>
      </c>
      <c r="J901" s="1"/>
      <c r="K901" s="1" t="s">
        <v>22290</v>
      </c>
      <c r="L901" s="1" t="s">
        <v>899</v>
      </c>
      <c r="M901" s="1" t="s">
        <v>12197</v>
      </c>
      <c r="N901" s="1" t="s">
        <v>12970</v>
      </c>
      <c r="O901" s="1" t="s">
        <v>899</v>
      </c>
      <c r="P901" s="1" t="s">
        <v>22303</v>
      </c>
      <c r="Q901" s="1" t="s">
        <v>22875</v>
      </c>
      <c r="R901" s="1" t="s">
        <v>13410</v>
      </c>
      <c r="S901" s="1" t="s">
        <v>899</v>
      </c>
      <c r="T901" s="1"/>
      <c r="U901" s="1"/>
      <c r="V901" s="1" t="s">
        <v>13423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14129</v>
      </c>
      <c r="F902" s="1" t="s">
        <v>15178</v>
      </c>
      <c r="G902" s="1" t="s">
        <v>16211</v>
      </c>
      <c r="H902" s="1" t="s">
        <v>17145</v>
      </c>
      <c r="I902" s="1" t="s">
        <v>10526</v>
      </c>
      <c r="J902" s="1"/>
      <c r="K902" s="1" t="s">
        <v>22290</v>
      </c>
      <c r="L902" s="1" t="s">
        <v>900</v>
      </c>
      <c r="M902" s="1" t="s">
        <v>12198</v>
      </c>
      <c r="N902" s="1" t="s">
        <v>12970</v>
      </c>
      <c r="O902" s="1" t="s">
        <v>900</v>
      </c>
      <c r="P902" s="1" t="s">
        <v>22303</v>
      </c>
      <c r="Q902" s="1" t="s">
        <v>22876</v>
      </c>
      <c r="R902" s="1" t="s">
        <v>13410</v>
      </c>
      <c r="S902" s="1" t="s">
        <v>900</v>
      </c>
      <c r="T902" s="1"/>
      <c r="U902" s="1"/>
      <c r="V902" s="1" t="s">
        <v>13423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19823</v>
      </c>
      <c r="F903" s="1" t="s">
        <v>20608</v>
      </c>
      <c r="G903" s="1" t="s">
        <v>21386</v>
      </c>
      <c r="H903" s="1" t="s">
        <v>22083</v>
      </c>
      <c r="I903" s="1" t="s">
        <v>10527</v>
      </c>
      <c r="J903" s="1"/>
      <c r="K903" s="1" t="s">
        <v>22290</v>
      </c>
      <c r="L903" s="1" t="s">
        <v>901</v>
      </c>
      <c r="M903" s="1" t="s">
        <v>12199</v>
      </c>
      <c r="N903" s="1" t="s">
        <v>12970</v>
      </c>
      <c r="O903" s="1" t="s">
        <v>901</v>
      </c>
      <c r="P903" s="1" t="s">
        <v>22303</v>
      </c>
      <c r="Q903" s="1" t="s">
        <v>22877</v>
      </c>
      <c r="R903" s="1" t="s">
        <v>13410</v>
      </c>
      <c r="S903" s="1" t="s">
        <v>901</v>
      </c>
      <c r="T903" s="1"/>
      <c r="U903" s="1"/>
      <c r="V903" s="1" t="s">
        <v>13423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4287</v>
      </c>
      <c r="F904" s="1" t="s">
        <v>4287</v>
      </c>
      <c r="G904" s="1" t="s">
        <v>7531</v>
      </c>
      <c r="H904" s="1" t="s">
        <v>7531</v>
      </c>
      <c r="I904" s="1" t="s">
        <v>10528</v>
      </c>
      <c r="J904" s="1"/>
      <c r="K904" s="1" t="s">
        <v>22290</v>
      </c>
      <c r="L904" s="1" t="s">
        <v>902</v>
      </c>
      <c r="M904" s="1" t="s">
        <v>12200</v>
      </c>
      <c r="N904" s="1" t="s">
        <v>12970</v>
      </c>
      <c r="O904" s="1" t="s">
        <v>902</v>
      </c>
      <c r="P904" s="1" t="s">
        <v>22303</v>
      </c>
      <c r="Q904" s="1" t="s">
        <v>22878</v>
      </c>
      <c r="R904" s="1" t="s">
        <v>13410</v>
      </c>
      <c r="S904" s="1" t="s">
        <v>902</v>
      </c>
      <c r="T904" s="1"/>
      <c r="U904" s="1"/>
      <c r="V904" s="1" t="s">
        <v>13423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19824</v>
      </c>
      <c r="F905" s="1" t="s">
        <v>20609</v>
      </c>
      <c r="G905" s="1" t="s">
        <v>21387</v>
      </c>
      <c r="H905" s="1" t="s">
        <v>22084</v>
      </c>
      <c r="I905" s="1" t="s">
        <v>10529</v>
      </c>
      <c r="J905" s="1"/>
      <c r="K905" s="1" t="s">
        <v>22290</v>
      </c>
      <c r="L905" s="1" t="s">
        <v>903</v>
      </c>
      <c r="M905" s="1" t="s">
        <v>12201</v>
      </c>
      <c r="N905" s="1" t="s">
        <v>12970</v>
      </c>
      <c r="O905" s="1" t="s">
        <v>903</v>
      </c>
      <c r="P905" s="1" t="s">
        <v>22303</v>
      </c>
      <c r="Q905" s="1" t="s">
        <v>22879</v>
      </c>
      <c r="R905" s="1" t="s">
        <v>13410</v>
      </c>
      <c r="S905" s="1" t="s">
        <v>903</v>
      </c>
      <c r="T905" s="1"/>
      <c r="U905" s="1"/>
      <c r="V905" s="1" t="s">
        <v>13423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14133</v>
      </c>
      <c r="F906" s="1" t="s">
        <v>15181</v>
      </c>
      <c r="G906" s="1" t="s">
        <v>16215</v>
      </c>
      <c r="H906" s="1" t="s">
        <v>17147</v>
      </c>
      <c r="I906" s="1" t="s">
        <v>10530</v>
      </c>
      <c r="J906" s="1"/>
      <c r="K906" s="1" t="s">
        <v>22290</v>
      </c>
      <c r="L906" s="1" t="s">
        <v>904</v>
      </c>
      <c r="M906" s="1" t="s">
        <v>12202</v>
      </c>
      <c r="N906" s="1" t="s">
        <v>12970</v>
      </c>
      <c r="O906" s="1" t="s">
        <v>904</v>
      </c>
      <c r="P906" s="1" t="s">
        <v>22303</v>
      </c>
      <c r="Q906" s="1" t="s">
        <v>22880</v>
      </c>
      <c r="R906" s="1" t="s">
        <v>13410</v>
      </c>
      <c r="S906" s="1" t="s">
        <v>904</v>
      </c>
      <c r="T906" s="1"/>
      <c r="U906" s="1"/>
      <c r="V906" s="1" t="s">
        <v>13423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5930</v>
      </c>
      <c r="G907" s="1" t="s">
        <v>7534</v>
      </c>
      <c r="H907" s="1" t="s">
        <v>9014</v>
      </c>
      <c r="I907" s="1" t="s">
        <v>10531</v>
      </c>
      <c r="J907" s="1"/>
      <c r="K907" s="1" t="s">
        <v>22290</v>
      </c>
      <c r="L907" s="1" t="s">
        <v>905</v>
      </c>
      <c r="M907" s="1" t="s">
        <v>12203</v>
      </c>
      <c r="N907" s="1" t="s">
        <v>12970</v>
      </c>
      <c r="O907" s="1" t="s">
        <v>905</v>
      </c>
      <c r="P907" s="1" t="s">
        <v>22303</v>
      </c>
      <c r="Q907" s="1" t="s">
        <v>22881</v>
      </c>
      <c r="R907" s="1" t="s">
        <v>13410</v>
      </c>
      <c r="S907" s="1" t="s">
        <v>905</v>
      </c>
      <c r="T907" s="1"/>
      <c r="U907" s="1"/>
      <c r="V907" s="1" t="s">
        <v>13423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14134</v>
      </c>
      <c r="F908" s="1" t="s">
        <v>15182</v>
      </c>
      <c r="G908" s="1" t="s">
        <v>16216</v>
      </c>
      <c r="H908" s="1" t="s">
        <v>17145</v>
      </c>
      <c r="I908" s="1" t="s">
        <v>10532</v>
      </c>
      <c r="J908" s="1"/>
      <c r="K908" s="1" t="s">
        <v>22290</v>
      </c>
      <c r="L908" s="1" t="s">
        <v>906</v>
      </c>
      <c r="M908" s="1" t="s">
        <v>12204</v>
      </c>
      <c r="N908" s="1" t="s">
        <v>12970</v>
      </c>
      <c r="O908" s="1" t="s">
        <v>906</v>
      </c>
      <c r="P908" s="1" t="s">
        <v>22303</v>
      </c>
      <c r="Q908" s="1" t="s">
        <v>22876</v>
      </c>
      <c r="R908" s="1" t="s">
        <v>13410</v>
      </c>
      <c r="S908" s="1" t="s">
        <v>906</v>
      </c>
      <c r="T908" s="1"/>
      <c r="U908" s="1"/>
      <c r="V908" s="1" t="s">
        <v>13423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19825</v>
      </c>
      <c r="F909" s="1" t="s">
        <v>19825</v>
      </c>
      <c r="G909" s="1" t="s">
        <v>21388</v>
      </c>
      <c r="H909" s="1" t="s">
        <v>22073</v>
      </c>
      <c r="I909" s="1" t="s">
        <v>10533</v>
      </c>
      <c r="J909" s="1"/>
      <c r="K909" s="1" t="s">
        <v>22290</v>
      </c>
      <c r="L909" s="1" t="s">
        <v>907</v>
      </c>
      <c r="M909" s="1" t="s">
        <v>12205</v>
      </c>
      <c r="N909" s="1" t="s">
        <v>12970</v>
      </c>
      <c r="O909" s="1" t="s">
        <v>907</v>
      </c>
      <c r="P909" s="1" t="s">
        <v>22303</v>
      </c>
      <c r="Q909" s="1" t="s">
        <v>22882</v>
      </c>
      <c r="R909" s="1" t="s">
        <v>13410</v>
      </c>
      <c r="S909" s="1" t="s">
        <v>907</v>
      </c>
      <c r="T909" s="1"/>
      <c r="U909" s="1"/>
      <c r="V909" s="1" t="s">
        <v>13423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5932</v>
      </c>
      <c r="G910" s="1" t="s">
        <v>7537</v>
      </c>
      <c r="H910" s="1" t="s">
        <v>9015</v>
      </c>
      <c r="I910" s="1" t="s">
        <v>10534</v>
      </c>
      <c r="J910" s="1"/>
      <c r="K910" s="1" t="s">
        <v>22290</v>
      </c>
      <c r="L910" s="1" t="s">
        <v>908</v>
      </c>
      <c r="M910" s="1" t="s">
        <v>12206</v>
      </c>
      <c r="N910" s="1" t="s">
        <v>12970</v>
      </c>
      <c r="O910" s="1" t="s">
        <v>908</v>
      </c>
      <c r="P910" s="1" t="s">
        <v>22303</v>
      </c>
      <c r="Q910" s="1" t="s">
        <v>22883</v>
      </c>
      <c r="R910" s="1" t="s">
        <v>13410</v>
      </c>
      <c r="S910" s="1" t="s">
        <v>908</v>
      </c>
      <c r="T910" s="1"/>
      <c r="U910" s="1"/>
      <c r="V910" s="1" t="s">
        <v>13423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19826</v>
      </c>
      <c r="F911" s="1" t="s">
        <v>19826</v>
      </c>
      <c r="G911" s="1" t="s">
        <v>21389</v>
      </c>
      <c r="H911" s="1" t="s">
        <v>22085</v>
      </c>
      <c r="I911" s="1" t="s">
        <v>10535</v>
      </c>
      <c r="J911" s="1"/>
      <c r="K911" s="1" t="s">
        <v>22290</v>
      </c>
      <c r="L911" s="1" t="s">
        <v>909</v>
      </c>
      <c r="M911" s="1" t="s">
        <v>12207</v>
      </c>
      <c r="N911" s="1" t="s">
        <v>12970</v>
      </c>
      <c r="O911" s="1" t="s">
        <v>909</v>
      </c>
      <c r="P911" s="1" t="s">
        <v>22303</v>
      </c>
      <c r="Q911" s="1" t="s">
        <v>22884</v>
      </c>
      <c r="R911" s="1" t="s">
        <v>13410</v>
      </c>
      <c r="S911" s="1" t="s">
        <v>909</v>
      </c>
      <c r="T911" s="1"/>
      <c r="U911" s="1"/>
      <c r="V911" s="1" t="s">
        <v>13423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14135</v>
      </c>
      <c r="F912" s="1" t="s">
        <v>15183</v>
      </c>
      <c r="G912" s="1" t="s">
        <v>16217</v>
      </c>
      <c r="H912" s="1" t="s">
        <v>17148</v>
      </c>
      <c r="I912" s="1" t="s">
        <v>10536</v>
      </c>
      <c r="J912" s="1"/>
      <c r="K912" s="1" t="s">
        <v>22290</v>
      </c>
      <c r="L912" s="1" t="s">
        <v>910</v>
      </c>
      <c r="M912" s="1" t="s">
        <v>12208</v>
      </c>
      <c r="N912" s="1" t="s">
        <v>12970</v>
      </c>
      <c r="O912" s="1" t="s">
        <v>910</v>
      </c>
      <c r="P912" s="1" t="s">
        <v>22303</v>
      </c>
      <c r="Q912" s="1" t="s">
        <v>22885</v>
      </c>
      <c r="R912" s="1" t="s">
        <v>13410</v>
      </c>
      <c r="S912" s="1" t="s">
        <v>910</v>
      </c>
      <c r="T912" s="1"/>
      <c r="U912" s="1"/>
      <c r="V912" s="1" t="s">
        <v>13423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19827</v>
      </c>
      <c r="F913" s="1" t="s">
        <v>20610</v>
      </c>
      <c r="G913" s="1" t="s">
        <v>21390</v>
      </c>
      <c r="H913" s="1" t="s">
        <v>22086</v>
      </c>
      <c r="I913" s="1" t="s">
        <v>10537</v>
      </c>
      <c r="J913" s="1"/>
      <c r="K913" s="1" t="s">
        <v>22290</v>
      </c>
      <c r="L913" s="1" t="s">
        <v>911</v>
      </c>
      <c r="M913" s="1" t="s">
        <v>12209</v>
      </c>
      <c r="N913" s="1" t="s">
        <v>12970</v>
      </c>
      <c r="O913" s="1" t="s">
        <v>911</v>
      </c>
      <c r="P913" s="1" t="s">
        <v>22303</v>
      </c>
      <c r="Q913" s="1" t="s">
        <v>22886</v>
      </c>
      <c r="R913" s="1" t="s">
        <v>13410</v>
      </c>
      <c r="S913" s="1" t="s">
        <v>911</v>
      </c>
      <c r="T913" s="1"/>
      <c r="U913" s="1"/>
      <c r="V913" s="1" t="s">
        <v>13423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14137</v>
      </c>
      <c r="F914" s="1" t="s">
        <v>15185</v>
      </c>
      <c r="G914" s="1" t="s">
        <v>16219</v>
      </c>
      <c r="H914" s="1" t="s">
        <v>17150</v>
      </c>
      <c r="I914" s="1" t="s">
        <v>10538</v>
      </c>
      <c r="J914" s="1"/>
      <c r="K914" s="1" t="s">
        <v>22290</v>
      </c>
      <c r="L914" s="1" t="s">
        <v>912</v>
      </c>
      <c r="M914" s="1" t="s">
        <v>12210</v>
      </c>
      <c r="N914" s="1" t="s">
        <v>12970</v>
      </c>
      <c r="O914" s="1" t="s">
        <v>912</v>
      </c>
      <c r="P914" s="1" t="s">
        <v>22303</v>
      </c>
      <c r="Q914" s="1" t="s">
        <v>22887</v>
      </c>
      <c r="R914" s="1" t="s">
        <v>13410</v>
      </c>
      <c r="S914" s="1" t="s">
        <v>912</v>
      </c>
      <c r="T914" s="1"/>
      <c r="U914" s="1"/>
      <c r="V914" s="1" t="s">
        <v>13423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19828</v>
      </c>
      <c r="F915" s="1" t="s">
        <v>20611</v>
      </c>
      <c r="G915" s="1" t="s">
        <v>21391</v>
      </c>
      <c r="H915" s="1" t="s">
        <v>22087</v>
      </c>
      <c r="I915" s="1" t="s">
        <v>10539</v>
      </c>
      <c r="J915" s="1"/>
      <c r="K915" s="1" t="s">
        <v>22290</v>
      </c>
      <c r="L915" s="1" t="s">
        <v>913</v>
      </c>
      <c r="M915" s="1" t="s">
        <v>12211</v>
      </c>
      <c r="N915" s="1" t="s">
        <v>12970</v>
      </c>
      <c r="O915" s="1" t="s">
        <v>913</v>
      </c>
      <c r="P915" s="1" t="s">
        <v>22303</v>
      </c>
      <c r="Q915" s="1" t="s">
        <v>22888</v>
      </c>
      <c r="R915" s="1" t="s">
        <v>13410</v>
      </c>
      <c r="S915" s="1" t="s">
        <v>913</v>
      </c>
      <c r="T915" s="1"/>
      <c r="U915" s="1"/>
      <c r="V915" s="1" t="s">
        <v>13423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19828</v>
      </c>
      <c r="F916" s="1" t="s">
        <v>20612</v>
      </c>
      <c r="G916" s="1" t="s">
        <v>21391</v>
      </c>
      <c r="H916" s="1" t="s">
        <v>22087</v>
      </c>
      <c r="I916" s="1" t="s">
        <v>10540</v>
      </c>
      <c r="J916" s="1"/>
      <c r="K916" s="1" t="s">
        <v>22290</v>
      </c>
      <c r="L916" s="1" t="s">
        <v>914</v>
      </c>
      <c r="M916" s="1" t="s">
        <v>12212</v>
      </c>
      <c r="N916" s="1" t="s">
        <v>12970</v>
      </c>
      <c r="O916" s="1" t="s">
        <v>914</v>
      </c>
      <c r="P916" s="1" t="s">
        <v>22303</v>
      </c>
      <c r="Q916" s="1" t="s">
        <v>22888</v>
      </c>
      <c r="R916" s="1" t="s">
        <v>13410</v>
      </c>
      <c r="S916" s="1" t="s">
        <v>914</v>
      </c>
      <c r="T916" s="1"/>
      <c r="U916" s="1"/>
      <c r="V916" s="1" t="s">
        <v>13423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19829</v>
      </c>
      <c r="F917" s="1" t="s">
        <v>20613</v>
      </c>
      <c r="G917" s="1" t="s">
        <v>21392</v>
      </c>
      <c r="H917" s="1" t="s">
        <v>22087</v>
      </c>
      <c r="I917" s="1" t="s">
        <v>10541</v>
      </c>
      <c r="J917" s="1"/>
      <c r="K917" s="1" t="s">
        <v>22290</v>
      </c>
      <c r="L917" s="1" t="s">
        <v>915</v>
      </c>
      <c r="M917" s="1" t="s">
        <v>12213</v>
      </c>
      <c r="N917" s="1" t="s">
        <v>12970</v>
      </c>
      <c r="O917" s="1" t="s">
        <v>915</v>
      </c>
      <c r="P917" s="1" t="s">
        <v>22303</v>
      </c>
      <c r="Q917" s="1" t="s">
        <v>22888</v>
      </c>
      <c r="R917" s="1" t="s">
        <v>13410</v>
      </c>
      <c r="S917" s="1" t="s">
        <v>915</v>
      </c>
      <c r="T917" s="1"/>
      <c r="U917" s="1"/>
      <c r="V917" s="1" t="s">
        <v>13423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4300</v>
      </c>
      <c r="F918" s="1" t="s">
        <v>5939</v>
      </c>
      <c r="G918" s="1" t="s">
        <v>7544</v>
      </c>
      <c r="H918" s="1" t="s">
        <v>9021</v>
      </c>
      <c r="I918" s="1" t="s">
        <v>10542</v>
      </c>
      <c r="J918" s="1"/>
      <c r="K918" s="1" t="s">
        <v>22290</v>
      </c>
      <c r="L918" s="1" t="s">
        <v>916</v>
      </c>
      <c r="M918" s="1" t="s">
        <v>12214</v>
      </c>
      <c r="N918" s="1" t="s">
        <v>12970</v>
      </c>
      <c r="O918" s="1" t="s">
        <v>916</v>
      </c>
      <c r="P918" s="1" t="s">
        <v>22303</v>
      </c>
      <c r="Q918" s="1" t="s">
        <v>22889</v>
      </c>
      <c r="R918" s="1" t="s">
        <v>13410</v>
      </c>
      <c r="S918" s="1" t="s">
        <v>916</v>
      </c>
      <c r="T918" s="1"/>
      <c r="U918" s="1"/>
      <c r="V918" s="1" t="s">
        <v>13423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19830</v>
      </c>
      <c r="F919" s="1" t="s">
        <v>20614</v>
      </c>
      <c r="G919" s="1" t="s">
        <v>21393</v>
      </c>
      <c r="H919" s="1" t="s">
        <v>22088</v>
      </c>
      <c r="I919" s="1" t="s">
        <v>9899</v>
      </c>
      <c r="J919" s="1"/>
      <c r="K919" s="1" t="s">
        <v>22290</v>
      </c>
      <c r="L919" s="1" t="s">
        <v>917</v>
      </c>
      <c r="M919" s="1" t="s">
        <v>12215</v>
      </c>
      <c r="N919" s="1" t="s">
        <v>12970</v>
      </c>
      <c r="O919" s="1" t="s">
        <v>917</v>
      </c>
      <c r="P919" s="1" t="s">
        <v>22303</v>
      </c>
      <c r="Q919" s="1" t="s">
        <v>22890</v>
      </c>
      <c r="R919" s="1" t="s">
        <v>13410</v>
      </c>
      <c r="S919" s="1" t="s">
        <v>917</v>
      </c>
      <c r="T919" s="1"/>
      <c r="U919" s="1"/>
      <c r="V919" s="1" t="s">
        <v>13423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14141</v>
      </c>
      <c r="F920" s="1" t="s">
        <v>15190</v>
      </c>
      <c r="G920" s="1" t="s">
        <v>16223</v>
      </c>
      <c r="H920" s="1" t="s">
        <v>17153</v>
      </c>
      <c r="I920" s="1" t="s">
        <v>10543</v>
      </c>
      <c r="J920" s="1"/>
      <c r="K920" s="1" t="s">
        <v>22290</v>
      </c>
      <c r="L920" s="1" t="s">
        <v>918</v>
      </c>
      <c r="M920" s="1" t="s">
        <v>12216</v>
      </c>
      <c r="N920" s="1" t="s">
        <v>12970</v>
      </c>
      <c r="O920" s="1" t="s">
        <v>918</v>
      </c>
      <c r="P920" s="1" t="s">
        <v>22303</v>
      </c>
      <c r="Q920" s="1" t="s">
        <v>22891</v>
      </c>
      <c r="R920" s="1" t="s">
        <v>13410</v>
      </c>
      <c r="S920" s="1" t="s">
        <v>918</v>
      </c>
      <c r="T920" s="1"/>
      <c r="U920" s="1"/>
      <c r="V920" s="1" t="s">
        <v>13423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4303</v>
      </c>
      <c r="F921" s="1" t="s">
        <v>5942</v>
      </c>
      <c r="G921" s="1" t="s">
        <v>7547</v>
      </c>
      <c r="H921" s="1" t="s">
        <v>9024</v>
      </c>
      <c r="I921" s="1" t="s">
        <v>10544</v>
      </c>
      <c r="J921" s="1"/>
      <c r="K921" s="1" t="s">
        <v>22290</v>
      </c>
      <c r="L921" s="1" t="s">
        <v>919</v>
      </c>
      <c r="M921" s="1" t="s">
        <v>12217</v>
      </c>
      <c r="N921" s="1" t="s">
        <v>12970</v>
      </c>
      <c r="O921" s="1" t="s">
        <v>919</v>
      </c>
      <c r="P921" s="1" t="s">
        <v>22303</v>
      </c>
      <c r="Q921" s="1" t="s">
        <v>22892</v>
      </c>
      <c r="R921" s="1" t="s">
        <v>13410</v>
      </c>
      <c r="S921" s="1" t="s">
        <v>919</v>
      </c>
      <c r="T921" s="1"/>
      <c r="U921" s="1"/>
      <c r="V921" s="1" t="s">
        <v>13423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19831</v>
      </c>
      <c r="F922" s="1" t="s">
        <v>20615</v>
      </c>
      <c r="G922" s="1" t="s">
        <v>21394</v>
      </c>
      <c r="H922" s="1" t="s">
        <v>22085</v>
      </c>
      <c r="I922" s="1" t="s">
        <v>10545</v>
      </c>
      <c r="J922" s="1"/>
      <c r="K922" s="1" t="s">
        <v>22290</v>
      </c>
      <c r="L922" s="1" t="s">
        <v>920</v>
      </c>
      <c r="M922" s="1" t="s">
        <v>12218</v>
      </c>
      <c r="N922" s="1" t="s">
        <v>12970</v>
      </c>
      <c r="O922" s="1" t="s">
        <v>920</v>
      </c>
      <c r="P922" s="1" t="s">
        <v>22303</v>
      </c>
      <c r="Q922" s="1" t="s">
        <v>22884</v>
      </c>
      <c r="R922" s="1" t="s">
        <v>13410</v>
      </c>
      <c r="S922" s="1" t="s">
        <v>920</v>
      </c>
      <c r="T922" s="1"/>
      <c r="U922" s="1"/>
      <c r="V922" s="1" t="s">
        <v>13423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4305</v>
      </c>
      <c r="F923" s="1" t="s">
        <v>5944</v>
      </c>
      <c r="G923" s="1" t="s">
        <v>7549</v>
      </c>
      <c r="H923" s="1" t="s">
        <v>8988</v>
      </c>
      <c r="I923" s="1" t="s">
        <v>10546</v>
      </c>
      <c r="J923" s="1"/>
      <c r="K923" s="1" t="s">
        <v>22290</v>
      </c>
      <c r="L923" s="1" t="s">
        <v>921</v>
      </c>
      <c r="M923" s="1" t="s">
        <v>12219</v>
      </c>
      <c r="N923" s="1" t="s">
        <v>12970</v>
      </c>
      <c r="O923" s="1" t="s">
        <v>921</v>
      </c>
      <c r="P923" s="1" t="s">
        <v>22303</v>
      </c>
      <c r="Q923" s="1" t="s">
        <v>22893</v>
      </c>
      <c r="R923" s="1" t="s">
        <v>13410</v>
      </c>
      <c r="S923" s="1" t="s">
        <v>921</v>
      </c>
      <c r="T923" s="1"/>
      <c r="U923" s="1"/>
      <c r="V923" s="1" t="s">
        <v>13423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19832</v>
      </c>
      <c r="F924" s="1" t="s">
        <v>20616</v>
      </c>
      <c r="G924" s="1" t="s">
        <v>21395</v>
      </c>
      <c r="H924" s="1" t="s">
        <v>22089</v>
      </c>
      <c r="I924" s="1" t="s">
        <v>10547</v>
      </c>
      <c r="J924" s="1"/>
      <c r="K924" s="1" t="s">
        <v>22290</v>
      </c>
      <c r="L924" s="1" t="s">
        <v>922</v>
      </c>
      <c r="M924" s="1" t="s">
        <v>12220</v>
      </c>
      <c r="N924" s="1" t="s">
        <v>12970</v>
      </c>
      <c r="O924" s="1" t="s">
        <v>922</v>
      </c>
      <c r="P924" s="1" t="s">
        <v>22303</v>
      </c>
      <c r="Q924" s="1" t="s">
        <v>22894</v>
      </c>
      <c r="R924" s="1" t="s">
        <v>13410</v>
      </c>
      <c r="S924" s="1" t="s">
        <v>922</v>
      </c>
      <c r="T924" s="1"/>
      <c r="U924" s="1"/>
      <c r="V924" s="1" t="s">
        <v>13423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19833</v>
      </c>
      <c r="F925" s="1" t="s">
        <v>20617</v>
      </c>
      <c r="G925" s="1" t="s">
        <v>21396</v>
      </c>
      <c r="H925" s="1" t="s">
        <v>22085</v>
      </c>
      <c r="I925" s="1" t="s">
        <v>10548</v>
      </c>
      <c r="J925" s="1"/>
      <c r="K925" s="1" t="s">
        <v>22290</v>
      </c>
      <c r="L925" s="1" t="s">
        <v>923</v>
      </c>
      <c r="M925" s="1" t="s">
        <v>12221</v>
      </c>
      <c r="N925" s="1" t="s">
        <v>12970</v>
      </c>
      <c r="O925" s="1" t="s">
        <v>923</v>
      </c>
      <c r="P925" s="1" t="s">
        <v>22303</v>
      </c>
      <c r="Q925" s="1" t="s">
        <v>22884</v>
      </c>
      <c r="R925" s="1" t="s">
        <v>13410</v>
      </c>
      <c r="S925" s="1" t="s">
        <v>923</v>
      </c>
      <c r="T925" s="1"/>
      <c r="U925" s="1"/>
      <c r="V925" s="1" t="s">
        <v>13423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5947</v>
      </c>
      <c r="G926" s="1" t="s">
        <v>7552</v>
      </c>
      <c r="H926" s="1" t="s">
        <v>9015</v>
      </c>
      <c r="I926" s="1" t="s">
        <v>10549</v>
      </c>
      <c r="J926" s="1"/>
      <c r="K926" s="1" t="s">
        <v>22290</v>
      </c>
      <c r="L926" s="1" t="s">
        <v>924</v>
      </c>
      <c r="M926" s="1" t="s">
        <v>12222</v>
      </c>
      <c r="N926" s="1" t="s">
        <v>12970</v>
      </c>
      <c r="O926" s="1" t="s">
        <v>924</v>
      </c>
      <c r="P926" s="1" t="s">
        <v>22303</v>
      </c>
      <c r="Q926" s="1" t="s">
        <v>22883</v>
      </c>
      <c r="R926" s="1" t="s">
        <v>13410</v>
      </c>
      <c r="S926" s="1" t="s">
        <v>924</v>
      </c>
      <c r="T926" s="1"/>
      <c r="U926" s="1"/>
      <c r="V926" s="1" t="s">
        <v>13423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4309</v>
      </c>
      <c r="F927" s="1" t="s">
        <v>4309</v>
      </c>
      <c r="G927" s="1" t="s">
        <v>7553</v>
      </c>
      <c r="H927" s="1" t="s">
        <v>9026</v>
      </c>
      <c r="I927" s="1" t="s">
        <v>10550</v>
      </c>
      <c r="J927" s="1"/>
      <c r="K927" s="1" t="s">
        <v>22290</v>
      </c>
      <c r="L927" s="1" t="s">
        <v>925</v>
      </c>
      <c r="M927" s="1" t="s">
        <v>12223</v>
      </c>
      <c r="N927" s="1" t="s">
        <v>12970</v>
      </c>
      <c r="O927" s="1" t="s">
        <v>925</v>
      </c>
      <c r="P927" s="1" t="s">
        <v>22303</v>
      </c>
      <c r="Q927" s="1" t="s">
        <v>22895</v>
      </c>
      <c r="R927" s="1" t="s">
        <v>13410</v>
      </c>
      <c r="S927" s="1" t="s">
        <v>925</v>
      </c>
      <c r="T927" s="1"/>
      <c r="U927" s="1"/>
      <c r="V927" s="1" t="s">
        <v>13423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14143</v>
      </c>
      <c r="F928" s="1" t="s">
        <v>15192</v>
      </c>
      <c r="G928" s="1" t="s">
        <v>16225</v>
      </c>
      <c r="H928" s="1" t="s">
        <v>17154</v>
      </c>
      <c r="I928" s="1" t="s">
        <v>10551</v>
      </c>
      <c r="J928" s="1"/>
      <c r="K928" s="1" t="s">
        <v>22290</v>
      </c>
      <c r="L928" s="1" t="s">
        <v>926</v>
      </c>
      <c r="M928" s="1" t="s">
        <v>12224</v>
      </c>
      <c r="N928" s="1" t="s">
        <v>12970</v>
      </c>
      <c r="O928" s="1" t="s">
        <v>926</v>
      </c>
      <c r="P928" s="1" t="s">
        <v>22303</v>
      </c>
      <c r="Q928" s="1" t="s">
        <v>22896</v>
      </c>
      <c r="R928" s="1" t="s">
        <v>13410</v>
      </c>
      <c r="S928" s="1" t="s">
        <v>926</v>
      </c>
      <c r="T928" s="1"/>
      <c r="U928" s="1"/>
      <c r="V928" s="1" t="s">
        <v>13423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19834</v>
      </c>
      <c r="F929" s="1" t="s">
        <v>20618</v>
      </c>
      <c r="G929" s="1" t="s">
        <v>19834</v>
      </c>
      <c r="H929" s="1" t="s">
        <v>22090</v>
      </c>
      <c r="I929" s="1" t="s">
        <v>10552</v>
      </c>
      <c r="J929" s="1"/>
      <c r="K929" s="1" t="s">
        <v>22290</v>
      </c>
      <c r="L929" s="1" t="s">
        <v>927</v>
      </c>
      <c r="M929" s="1" t="s">
        <v>12225</v>
      </c>
      <c r="N929" s="1" t="s">
        <v>12970</v>
      </c>
      <c r="O929" s="1" t="s">
        <v>927</v>
      </c>
      <c r="P929" s="1" t="s">
        <v>22303</v>
      </c>
      <c r="Q929" s="1" t="s">
        <v>22897</v>
      </c>
      <c r="R929" s="1" t="s">
        <v>13410</v>
      </c>
      <c r="S929" s="1" t="s">
        <v>927</v>
      </c>
      <c r="T929" s="1"/>
      <c r="U929" s="1"/>
      <c r="V929" s="1" t="s">
        <v>13423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14145</v>
      </c>
      <c r="F930" s="1" t="s">
        <v>15194</v>
      </c>
      <c r="G930" s="1" t="s">
        <v>16226</v>
      </c>
      <c r="H930" s="1" t="s">
        <v>17156</v>
      </c>
      <c r="I930" s="1" t="s">
        <v>10553</v>
      </c>
      <c r="J930" s="1"/>
      <c r="K930" s="1" t="s">
        <v>22290</v>
      </c>
      <c r="L930" s="1" t="s">
        <v>928</v>
      </c>
      <c r="M930" s="1" t="s">
        <v>12226</v>
      </c>
      <c r="N930" s="1" t="s">
        <v>12970</v>
      </c>
      <c r="O930" s="1" t="s">
        <v>928</v>
      </c>
      <c r="P930" s="1" t="s">
        <v>22303</v>
      </c>
      <c r="Q930" s="1" t="s">
        <v>22898</v>
      </c>
      <c r="R930" s="1" t="s">
        <v>13410</v>
      </c>
      <c r="S930" s="1" t="s">
        <v>928</v>
      </c>
      <c r="T930" s="1"/>
      <c r="U930" s="1"/>
      <c r="V930" s="1" t="s">
        <v>13423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19835</v>
      </c>
      <c r="F931" s="1" t="s">
        <v>20619</v>
      </c>
      <c r="G931" s="1" t="s">
        <v>21397</v>
      </c>
      <c r="H931" s="1" t="s">
        <v>22090</v>
      </c>
      <c r="I931" s="1" t="s">
        <v>10554</v>
      </c>
      <c r="J931" s="1"/>
      <c r="K931" s="1" t="s">
        <v>22290</v>
      </c>
      <c r="L931" s="1" t="s">
        <v>929</v>
      </c>
      <c r="M931" s="1" t="s">
        <v>12227</v>
      </c>
      <c r="N931" s="1" t="s">
        <v>12970</v>
      </c>
      <c r="O931" s="1" t="s">
        <v>929</v>
      </c>
      <c r="P931" s="1" t="s">
        <v>22303</v>
      </c>
      <c r="Q931" s="1" t="s">
        <v>22897</v>
      </c>
      <c r="R931" s="1" t="s">
        <v>13410</v>
      </c>
      <c r="S931" s="1" t="s">
        <v>929</v>
      </c>
      <c r="T931" s="1"/>
      <c r="U931" s="1"/>
      <c r="V931" s="1" t="s">
        <v>13423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19836</v>
      </c>
      <c r="F932" s="1" t="s">
        <v>20620</v>
      </c>
      <c r="G932" s="1" t="s">
        <v>21398</v>
      </c>
      <c r="H932" s="1" t="s">
        <v>22091</v>
      </c>
      <c r="I932" s="1" t="s">
        <v>10555</v>
      </c>
      <c r="J932" s="1"/>
      <c r="K932" s="1" t="s">
        <v>22290</v>
      </c>
      <c r="L932" s="1" t="s">
        <v>930</v>
      </c>
      <c r="M932" s="1" t="s">
        <v>12228</v>
      </c>
      <c r="N932" s="1" t="s">
        <v>12970</v>
      </c>
      <c r="O932" s="1" t="s">
        <v>930</v>
      </c>
      <c r="P932" s="1" t="s">
        <v>22303</v>
      </c>
      <c r="Q932" s="1" t="s">
        <v>22899</v>
      </c>
      <c r="R932" s="1" t="s">
        <v>13410</v>
      </c>
      <c r="S932" s="1" t="s">
        <v>930</v>
      </c>
      <c r="T932" s="1"/>
      <c r="U932" s="1"/>
      <c r="V932" s="1" t="s">
        <v>13423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4315</v>
      </c>
      <c r="F933" s="1" t="s">
        <v>5953</v>
      </c>
      <c r="G933" s="1" t="s">
        <v>7558</v>
      </c>
      <c r="H933" s="1" t="s">
        <v>9031</v>
      </c>
      <c r="I933" s="1" t="s">
        <v>10556</v>
      </c>
      <c r="J933" s="1"/>
      <c r="K933" s="1" t="s">
        <v>22290</v>
      </c>
      <c r="L933" s="1" t="s">
        <v>931</v>
      </c>
      <c r="M933" s="1" t="s">
        <v>12229</v>
      </c>
      <c r="N933" s="1" t="s">
        <v>12970</v>
      </c>
      <c r="O933" s="1" t="s">
        <v>931</v>
      </c>
      <c r="P933" s="1" t="s">
        <v>22303</v>
      </c>
      <c r="Q933" s="1" t="s">
        <v>22900</v>
      </c>
      <c r="R933" s="1" t="s">
        <v>13410</v>
      </c>
      <c r="S933" s="1" t="s">
        <v>931</v>
      </c>
      <c r="T933" s="1"/>
      <c r="U933" s="1"/>
      <c r="V933" s="1" t="s">
        <v>13423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19837</v>
      </c>
      <c r="F934" s="1" t="s">
        <v>20621</v>
      </c>
      <c r="G934" s="1" t="s">
        <v>21399</v>
      </c>
      <c r="H934" s="1" t="s">
        <v>22092</v>
      </c>
      <c r="I934" s="1" t="s">
        <v>10557</v>
      </c>
      <c r="J934" s="1"/>
      <c r="K934" s="1" t="s">
        <v>22290</v>
      </c>
      <c r="L934" s="1" t="s">
        <v>932</v>
      </c>
      <c r="M934" s="1" t="s">
        <v>12230</v>
      </c>
      <c r="N934" s="1" t="s">
        <v>12970</v>
      </c>
      <c r="O934" s="1" t="s">
        <v>932</v>
      </c>
      <c r="P934" s="1" t="s">
        <v>22303</v>
      </c>
      <c r="Q934" s="1" t="s">
        <v>22901</v>
      </c>
      <c r="R934" s="1" t="s">
        <v>13410</v>
      </c>
      <c r="S934" s="1" t="s">
        <v>932</v>
      </c>
      <c r="T934" s="1"/>
      <c r="U934" s="1"/>
      <c r="V934" s="1" t="s">
        <v>13423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19838</v>
      </c>
      <c r="F935" s="1" t="s">
        <v>20622</v>
      </c>
      <c r="G935" s="1" t="s">
        <v>21400</v>
      </c>
      <c r="H935" s="1" t="s">
        <v>22093</v>
      </c>
      <c r="I935" s="1" t="s">
        <v>10558</v>
      </c>
      <c r="J935" s="1"/>
      <c r="K935" s="1" t="s">
        <v>22290</v>
      </c>
      <c r="L935" s="1" t="s">
        <v>933</v>
      </c>
      <c r="M935" s="1" t="s">
        <v>12231</v>
      </c>
      <c r="N935" s="1" t="s">
        <v>12970</v>
      </c>
      <c r="O935" s="1" t="s">
        <v>933</v>
      </c>
      <c r="P935" s="1" t="s">
        <v>22303</v>
      </c>
      <c r="Q935" s="1" t="s">
        <v>22902</v>
      </c>
      <c r="R935" s="1" t="s">
        <v>13410</v>
      </c>
      <c r="S935" s="1" t="s">
        <v>933</v>
      </c>
      <c r="T935" s="1"/>
      <c r="U935" s="1"/>
      <c r="V935" s="1" t="s">
        <v>13423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19839</v>
      </c>
      <c r="F936" s="1" t="s">
        <v>20623</v>
      </c>
      <c r="G936" s="1" t="s">
        <v>21401</v>
      </c>
      <c r="H936" s="1" t="s">
        <v>22094</v>
      </c>
      <c r="I936" s="1" t="s">
        <v>10559</v>
      </c>
      <c r="J936" s="1"/>
      <c r="K936" s="1" t="s">
        <v>22290</v>
      </c>
      <c r="L936" s="1" t="s">
        <v>934</v>
      </c>
      <c r="M936" s="1" t="s">
        <v>12232</v>
      </c>
      <c r="N936" s="1" t="s">
        <v>12970</v>
      </c>
      <c r="O936" s="1" t="s">
        <v>934</v>
      </c>
      <c r="P936" s="1" t="s">
        <v>22303</v>
      </c>
      <c r="Q936" s="1" t="s">
        <v>22903</v>
      </c>
      <c r="R936" s="1" t="s">
        <v>13410</v>
      </c>
      <c r="S936" s="1" t="s">
        <v>934</v>
      </c>
      <c r="T936" s="1"/>
      <c r="U936" s="1"/>
      <c r="V936" s="1" t="s">
        <v>13423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4319</v>
      </c>
      <c r="F937" s="1" t="s">
        <v>5957</v>
      </c>
      <c r="G937" s="1" t="s">
        <v>7562</v>
      </c>
      <c r="H937" s="1" t="s">
        <v>9035</v>
      </c>
      <c r="I937" s="1" t="s">
        <v>10560</v>
      </c>
      <c r="J937" s="1"/>
      <c r="K937" s="1" t="s">
        <v>22290</v>
      </c>
      <c r="L937" s="1" t="s">
        <v>935</v>
      </c>
      <c r="M937" s="1" t="s">
        <v>12233</v>
      </c>
      <c r="N937" s="1" t="s">
        <v>12970</v>
      </c>
      <c r="O937" s="1" t="s">
        <v>935</v>
      </c>
      <c r="P937" s="1" t="s">
        <v>22303</v>
      </c>
      <c r="Q937" s="1" t="s">
        <v>22904</v>
      </c>
      <c r="R937" s="1" t="s">
        <v>13410</v>
      </c>
      <c r="S937" s="1" t="s">
        <v>935</v>
      </c>
      <c r="T937" s="1"/>
      <c r="U937" s="1"/>
      <c r="V937" s="1" t="s">
        <v>13423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19840</v>
      </c>
      <c r="F938" s="1" t="s">
        <v>20624</v>
      </c>
      <c r="G938" s="1" t="s">
        <v>21402</v>
      </c>
      <c r="H938" s="1" t="s">
        <v>22095</v>
      </c>
      <c r="I938" s="1" t="s">
        <v>10561</v>
      </c>
      <c r="J938" s="1"/>
      <c r="K938" s="1" t="s">
        <v>22290</v>
      </c>
      <c r="L938" s="1" t="s">
        <v>936</v>
      </c>
      <c r="M938" s="1" t="s">
        <v>12234</v>
      </c>
      <c r="N938" s="1" t="s">
        <v>12970</v>
      </c>
      <c r="O938" s="1" t="s">
        <v>936</v>
      </c>
      <c r="P938" s="1" t="s">
        <v>22303</v>
      </c>
      <c r="Q938" s="1" t="s">
        <v>22905</v>
      </c>
      <c r="R938" s="1" t="s">
        <v>13410</v>
      </c>
      <c r="S938" s="1" t="s">
        <v>936</v>
      </c>
      <c r="T938" s="1"/>
      <c r="U938" s="1"/>
      <c r="V938" s="1" t="s">
        <v>13423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14152</v>
      </c>
      <c r="F939" s="1" t="s">
        <v>15201</v>
      </c>
      <c r="G939" s="1" t="s">
        <v>16233</v>
      </c>
      <c r="H939" s="1" t="s">
        <v>17162</v>
      </c>
      <c r="I939" s="1" t="s">
        <v>10562</v>
      </c>
      <c r="J939" s="1"/>
      <c r="K939" s="1" t="s">
        <v>22290</v>
      </c>
      <c r="L939" s="1" t="s">
        <v>937</v>
      </c>
      <c r="M939" s="1" t="s">
        <v>12235</v>
      </c>
      <c r="N939" s="1" t="s">
        <v>12970</v>
      </c>
      <c r="O939" s="1" t="s">
        <v>937</v>
      </c>
      <c r="P939" s="1" t="s">
        <v>22303</v>
      </c>
      <c r="Q939" s="1" t="s">
        <v>22906</v>
      </c>
      <c r="R939" s="1" t="s">
        <v>13410</v>
      </c>
      <c r="S939" s="1" t="s">
        <v>937</v>
      </c>
      <c r="T939" s="1"/>
      <c r="U939" s="1"/>
      <c r="V939" s="1" t="s">
        <v>13423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19841</v>
      </c>
      <c r="F940" s="1" t="s">
        <v>20625</v>
      </c>
      <c r="G940" s="1" t="s">
        <v>21403</v>
      </c>
      <c r="H940" s="1" t="s">
        <v>22096</v>
      </c>
      <c r="I940" s="1" t="s">
        <v>10563</v>
      </c>
      <c r="J940" s="1"/>
      <c r="K940" s="1" t="s">
        <v>22290</v>
      </c>
      <c r="L940" s="1" t="s">
        <v>938</v>
      </c>
      <c r="M940" s="1" t="s">
        <v>12236</v>
      </c>
      <c r="N940" s="1" t="s">
        <v>12970</v>
      </c>
      <c r="O940" s="1" t="s">
        <v>938</v>
      </c>
      <c r="P940" s="1" t="s">
        <v>22303</v>
      </c>
      <c r="Q940" s="1" t="s">
        <v>22907</v>
      </c>
      <c r="R940" s="1" t="s">
        <v>13410</v>
      </c>
      <c r="S940" s="1" t="s">
        <v>938</v>
      </c>
      <c r="T940" s="1"/>
      <c r="U940" s="1"/>
      <c r="V940" s="1" t="s">
        <v>13423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14153</v>
      </c>
      <c r="F941" s="1" t="s">
        <v>14153</v>
      </c>
      <c r="G941" s="1" t="s">
        <v>16234</v>
      </c>
      <c r="H941" s="1" t="s">
        <v>17163</v>
      </c>
      <c r="I941" s="1" t="s">
        <v>10564</v>
      </c>
      <c r="J941" s="1"/>
      <c r="K941" s="1" t="s">
        <v>22290</v>
      </c>
      <c r="L941" s="1" t="s">
        <v>939</v>
      </c>
      <c r="M941" s="1" t="s">
        <v>12237</v>
      </c>
      <c r="N941" s="1" t="s">
        <v>12970</v>
      </c>
      <c r="O941" s="1" t="s">
        <v>939</v>
      </c>
      <c r="P941" s="1" t="s">
        <v>22303</v>
      </c>
      <c r="Q941" s="1" t="s">
        <v>22908</v>
      </c>
      <c r="R941" s="1" t="s">
        <v>13410</v>
      </c>
      <c r="S941" s="1" t="s">
        <v>939</v>
      </c>
      <c r="T941" s="1"/>
      <c r="U941" s="1"/>
      <c r="V941" s="1" t="s">
        <v>13423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14154</v>
      </c>
      <c r="F942" s="1" t="s">
        <v>15202</v>
      </c>
      <c r="G942" s="1" t="s">
        <v>16235</v>
      </c>
      <c r="H942" s="1" t="s">
        <v>17164</v>
      </c>
      <c r="I942" s="1" t="s">
        <v>10565</v>
      </c>
      <c r="J942" s="1"/>
      <c r="K942" s="1" t="s">
        <v>22290</v>
      </c>
      <c r="L942" s="1" t="s">
        <v>940</v>
      </c>
      <c r="M942" s="1" t="s">
        <v>12238</v>
      </c>
      <c r="N942" s="1" t="s">
        <v>12970</v>
      </c>
      <c r="O942" s="1" t="s">
        <v>940</v>
      </c>
      <c r="P942" s="1" t="s">
        <v>22303</v>
      </c>
      <c r="Q942" s="1" t="s">
        <v>22909</v>
      </c>
      <c r="R942" s="1" t="s">
        <v>13410</v>
      </c>
      <c r="S942" s="1" t="s">
        <v>940</v>
      </c>
      <c r="T942" s="1"/>
      <c r="U942" s="1"/>
      <c r="V942" s="1" t="s">
        <v>13423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19842</v>
      </c>
      <c r="F943" s="1" t="s">
        <v>20626</v>
      </c>
      <c r="G943" s="1" t="s">
        <v>21404</v>
      </c>
      <c r="H943" s="1" t="s">
        <v>22097</v>
      </c>
      <c r="I943" s="1" t="s">
        <v>10566</v>
      </c>
      <c r="J943" s="1"/>
      <c r="K943" s="1" t="s">
        <v>22290</v>
      </c>
      <c r="L943" s="1" t="s">
        <v>941</v>
      </c>
      <c r="M943" s="1" t="s">
        <v>12239</v>
      </c>
      <c r="N943" s="1" t="s">
        <v>12970</v>
      </c>
      <c r="O943" s="1" t="s">
        <v>941</v>
      </c>
      <c r="P943" s="1" t="s">
        <v>22303</v>
      </c>
      <c r="Q943" s="1" t="s">
        <v>22910</v>
      </c>
      <c r="R943" s="1" t="s">
        <v>13410</v>
      </c>
      <c r="S943" s="1" t="s">
        <v>941</v>
      </c>
      <c r="T943" s="1"/>
      <c r="U943" s="1"/>
      <c r="V943" s="1" t="s">
        <v>13423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19843</v>
      </c>
      <c r="F944" s="1" t="s">
        <v>20627</v>
      </c>
      <c r="G944" s="1" t="s">
        <v>21405</v>
      </c>
      <c r="H944" s="1" t="s">
        <v>22098</v>
      </c>
      <c r="I944" s="1" t="s">
        <v>10567</v>
      </c>
      <c r="J944" s="1"/>
      <c r="K944" s="1" t="s">
        <v>22290</v>
      </c>
      <c r="L944" s="1" t="s">
        <v>942</v>
      </c>
      <c r="M944" s="1" t="s">
        <v>12240</v>
      </c>
      <c r="N944" s="1" t="s">
        <v>12970</v>
      </c>
      <c r="O944" s="1" t="s">
        <v>942</v>
      </c>
      <c r="P944" s="1" t="s">
        <v>22303</v>
      </c>
      <c r="Q944" s="1" t="s">
        <v>22911</v>
      </c>
      <c r="R944" s="1" t="s">
        <v>13410</v>
      </c>
      <c r="S944" s="1" t="s">
        <v>942</v>
      </c>
      <c r="T944" s="1"/>
      <c r="U944" s="1"/>
      <c r="V944" s="1" t="s">
        <v>13423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14157</v>
      </c>
      <c r="F945" s="1" t="s">
        <v>15205</v>
      </c>
      <c r="G945" s="1" t="s">
        <v>16238</v>
      </c>
      <c r="H945" s="1" t="s">
        <v>17167</v>
      </c>
      <c r="I945" s="1" t="s">
        <v>10568</v>
      </c>
      <c r="J945" s="1"/>
      <c r="K945" s="1" t="s">
        <v>22290</v>
      </c>
      <c r="L945" s="1" t="s">
        <v>943</v>
      </c>
      <c r="M945" s="1" t="s">
        <v>12241</v>
      </c>
      <c r="N945" s="1" t="s">
        <v>12970</v>
      </c>
      <c r="O945" s="1" t="s">
        <v>943</v>
      </c>
      <c r="P945" s="1" t="s">
        <v>22303</v>
      </c>
      <c r="Q945" s="1" t="s">
        <v>22912</v>
      </c>
      <c r="R945" s="1" t="s">
        <v>13410</v>
      </c>
      <c r="S945" s="1" t="s">
        <v>943</v>
      </c>
      <c r="T945" s="1"/>
      <c r="U945" s="1"/>
      <c r="V945" s="1" t="s">
        <v>13423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19844</v>
      </c>
      <c r="F946" s="1" t="s">
        <v>20628</v>
      </c>
      <c r="G946" s="1" t="s">
        <v>21406</v>
      </c>
      <c r="H946" s="1" t="s">
        <v>22099</v>
      </c>
      <c r="I946" s="1" t="s">
        <v>10569</v>
      </c>
      <c r="J946" s="1"/>
      <c r="K946" s="1" t="s">
        <v>22290</v>
      </c>
      <c r="L946" s="1" t="s">
        <v>944</v>
      </c>
      <c r="M946" s="1" t="s">
        <v>12242</v>
      </c>
      <c r="N946" s="1" t="s">
        <v>12970</v>
      </c>
      <c r="O946" s="1" t="s">
        <v>944</v>
      </c>
      <c r="P946" s="1" t="s">
        <v>22303</v>
      </c>
      <c r="Q946" s="1" t="s">
        <v>22913</v>
      </c>
      <c r="R946" s="1" t="s">
        <v>13410</v>
      </c>
      <c r="S946" s="1" t="s">
        <v>944</v>
      </c>
      <c r="T946" s="1"/>
      <c r="U946" s="1"/>
      <c r="V946" s="1" t="s">
        <v>13423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19845</v>
      </c>
      <c r="F947" s="1" t="s">
        <v>20629</v>
      </c>
      <c r="G947" s="1" t="s">
        <v>21407</v>
      </c>
      <c r="H947" s="1" t="s">
        <v>22100</v>
      </c>
      <c r="I947" s="1" t="s">
        <v>10570</v>
      </c>
      <c r="J947" s="1"/>
      <c r="K947" s="1" t="s">
        <v>22290</v>
      </c>
      <c r="L947" s="1" t="s">
        <v>945</v>
      </c>
      <c r="M947" s="1" t="s">
        <v>12243</v>
      </c>
      <c r="N947" s="1" t="s">
        <v>12970</v>
      </c>
      <c r="O947" s="1" t="s">
        <v>945</v>
      </c>
      <c r="P947" s="1" t="s">
        <v>22303</v>
      </c>
      <c r="Q947" s="1" t="s">
        <v>22914</v>
      </c>
      <c r="R947" s="1" t="s">
        <v>13410</v>
      </c>
      <c r="S947" s="1" t="s">
        <v>945</v>
      </c>
      <c r="T947" s="1"/>
      <c r="U947" s="1"/>
      <c r="V947" s="1" t="s">
        <v>13423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4330</v>
      </c>
      <c r="F948" s="1" t="s">
        <v>5967</v>
      </c>
      <c r="G948" s="1" t="s">
        <v>7573</v>
      </c>
      <c r="H948" s="1" t="s">
        <v>9046</v>
      </c>
      <c r="I948" s="1" t="s">
        <v>10571</v>
      </c>
      <c r="J948" s="1"/>
      <c r="K948" s="1" t="s">
        <v>22290</v>
      </c>
      <c r="L948" s="1" t="s">
        <v>946</v>
      </c>
      <c r="M948" s="1" t="s">
        <v>12244</v>
      </c>
      <c r="N948" s="1" t="s">
        <v>12970</v>
      </c>
      <c r="O948" s="1" t="s">
        <v>946</v>
      </c>
      <c r="P948" s="1" t="s">
        <v>22303</v>
      </c>
      <c r="Q948" s="1" t="s">
        <v>22915</v>
      </c>
      <c r="R948" s="1" t="s">
        <v>13410</v>
      </c>
      <c r="S948" s="1" t="s">
        <v>946</v>
      </c>
      <c r="T948" s="1"/>
      <c r="U948" s="1"/>
      <c r="V948" s="1" t="s">
        <v>13423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4331</v>
      </c>
      <c r="F949" s="1" t="s">
        <v>5968</v>
      </c>
      <c r="G949" s="1" t="s">
        <v>7574</v>
      </c>
      <c r="H949" s="1" t="s">
        <v>9035</v>
      </c>
      <c r="I949" s="1" t="s">
        <v>10572</v>
      </c>
      <c r="J949" s="1"/>
      <c r="K949" s="1" t="s">
        <v>22290</v>
      </c>
      <c r="L949" s="1" t="s">
        <v>947</v>
      </c>
      <c r="M949" s="1" t="s">
        <v>12245</v>
      </c>
      <c r="N949" s="1" t="s">
        <v>12970</v>
      </c>
      <c r="O949" s="1" t="s">
        <v>947</v>
      </c>
      <c r="P949" s="1" t="s">
        <v>22303</v>
      </c>
      <c r="Q949" s="1" t="s">
        <v>22904</v>
      </c>
      <c r="R949" s="1" t="s">
        <v>13410</v>
      </c>
      <c r="S949" s="1" t="s">
        <v>947</v>
      </c>
      <c r="T949" s="1"/>
      <c r="U949" s="1"/>
      <c r="V949" s="1" t="s">
        <v>13423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19846</v>
      </c>
      <c r="F950" s="1" t="s">
        <v>20630</v>
      </c>
      <c r="G950" s="1" t="s">
        <v>21408</v>
      </c>
      <c r="H950" s="1" t="s">
        <v>22101</v>
      </c>
      <c r="I950" s="1" t="s">
        <v>10573</v>
      </c>
      <c r="J950" s="1"/>
      <c r="K950" s="1" t="s">
        <v>22290</v>
      </c>
      <c r="L950" s="1" t="s">
        <v>948</v>
      </c>
      <c r="M950" s="1" t="s">
        <v>12246</v>
      </c>
      <c r="N950" s="1" t="s">
        <v>12970</v>
      </c>
      <c r="O950" s="1" t="s">
        <v>948</v>
      </c>
      <c r="P950" s="1" t="s">
        <v>22303</v>
      </c>
      <c r="Q950" s="1" t="s">
        <v>22916</v>
      </c>
      <c r="R950" s="1" t="s">
        <v>13410</v>
      </c>
      <c r="S950" s="1" t="s">
        <v>948</v>
      </c>
      <c r="T950" s="1"/>
      <c r="U950" s="1"/>
      <c r="V950" s="1" t="s">
        <v>13423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14161</v>
      </c>
      <c r="F951" s="1" t="s">
        <v>15209</v>
      </c>
      <c r="G951" s="1" t="s">
        <v>16242</v>
      </c>
      <c r="H951" s="1" t="s">
        <v>17169</v>
      </c>
      <c r="I951" s="1" t="s">
        <v>10574</v>
      </c>
      <c r="J951" s="1"/>
      <c r="K951" s="1" t="s">
        <v>22290</v>
      </c>
      <c r="L951" s="1" t="s">
        <v>949</v>
      </c>
      <c r="M951" s="1" t="s">
        <v>12247</v>
      </c>
      <c r="N951" s="1" t="s">
        <v>12970</v>
      </c>
      <c r="O951" s="1" t="s">
        <v>949</v>
      </c>
      <c r="P951" s="1" t="s">
        <v>22303</v>
      </c>
      <c r="Q951" s="1" t="s">
        <v>22917</v>
      </c>
      <c r="R951" s="1" t="s">
        <v>13410</v>
      </c>
      <c r="S951" s="1" t="s">
        <v>949</v>
      </c>
      <c r="T951" s="1"/>
      <c r="U951" s="1"/>
      <c r="V951" s="1" t="s">
        <v>13423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4334</v>
      </c>
      <c r="F952" s="1" t="s">
        <v>5971</v>
      </c>
      <c r="G952" s="1" t="s">
        <v>7577</v>
      </c>
      <c r="H952" s="1" t="s">
        <v>9049</v>
      </c>
      <c r="I952" s="1" t="s">
        <v>10575</v>
      </c>
      <c r="J952" s="1"/>
      <c r="K952" s="1" t="s">
        <v>22290</v>
      </c>
      <c r="L952" s="1" t="s">
        <v>950</v>
      </c>
      <c r="M952" s="1" t="s">
        <v>12248</v>
      </c>
      <c r="N952" s="1" t="s">
        <v>12970</v>
      </c>
      <c r="O952" s="1" t="s">
        <v>950</v>
      </c>
      <c r="P952" s="1" t="s">
        <v>22304</v>
      </c>
      <c r="Q952" s="1" t="s">
        <v>22304</v>
      </c>
      <c r="R952" s="1" t="s">
        <v>13410</v>
      </c>
      <c r="S952" s="1" t="s">
        <v>950</v>
      </c>
      <c r="T952" s="1"/>
      <c r="U952" s="1" t="s">
        <v>23400</v>
      </c>
      <c r="V952" s="1" t="s">
        <v>13423</v>
      </c>
      <c r="W952" s="1" t="s">
        <v>950</v>
      </c>
      <c r="X952" s="1" t="s">
        <v>23407</v>
      </c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4335</v>
      </c>
      <c r="F953" s="1" t="s">
        <v>5972</v>
      </c>
      <c r="G953" s="1" t="s">
        <v>7578</v>
      </c>
      <c r="H953" s="1" t="s">
        <v>9050</v>
      </c>
      <c r="I953" s="1" t="s">
        <v>10576</v>
      </c>
      <c r="J953" s="1"/>
      <c r="K953" s="1" t="s">
        <v>22290</v>
      </c>
      <c r="L953" s="1" t="s">
        <v>951</v>
      </c>
      <c r="M953" s="1" t="s">
        <v>12249</v>
      </c>
      <c r="N953" s="1" t="s">
        <v>12970</v>
      </c>
      <c r="O953" s="1" t="s">
        <v>951</v>
      </c>
      <c r="P953" s="1" t="s">
        <v>22304</v>
      </c>
      <c r="Q953" s="1" t="s">
        <v>22304</v>
      </c>
      <c r="R953" s="1" t="s">
        <v>13410</v>
      </c>
      <c r="S953" s="1" t="s">
        <v>951</v>
      </c>
      <c r="T953" s="1"/>
      <c r="U953" s="1"/>
      <c r="V953" s="1" t="s">
        <v>13423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4336</v>
      </c>
      <c r="F954" s="1" t="s">
        <v>5973</v>
      </c>
      <c r="G954" s="1" t="s">
        <v>7579</v>
      </c>
      <c r="H954" s="1" t="s">
        <v>9051</v>
      </c>
      <c r="I954" s="1" t="s">
        <v>10577</v>
      </c>
      <c r="J954" s="1"/>
      <c r="K954" s="1" t="s">
        <v>22290</v>
      </c>
      <c r="L954" s="1" t="s">
        <v>952</v>
      </c>
      <c r="M954" s="1" t="s">
        <v>12250</v>
      </c>
      <c r="N954" s="1" t="s">
        <v>12970</v>
      </c>
      <c r="O954" s="1" t="s">
        <v>952</v>
      </c>
      <c r="P954" s="1" t="s">
        <v>22304</v>
      </c>
      <c r="Q954" s="1" t="s">
        <v>22304</v>
      </c>
      <c r="R954" s="1" t="s">
        <v>13410</v>
      </c>
      <c r="S954" s="1" t="s">
        <v>952</v>
      </c>
      <c r="T954" s="1"/>
      <c r="U954" s="1"/>
      <c r="V954" s="1" t="s">
        <v>13423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19847</v>
      </c>
      <c r="F955" s="1" t="s">
        <v>20631</v>
      </c>
      <c r="G955" s="1" t="s">
        <v>21409</v>
      </c>
      <c r="H955" s="1" t="s">
        <v>22100</v>
      </c>
      <c r="I955" s="1" t="s">
        <v>10578</v>
      </c>
      <c r="J955" s="1"/>
      <c r="K955" s="1" t="s">
        <v>22290</v>
      </c>
      <c r="L955" s="1" t="s">
        <v>953</v>
      </c>
      <c r="M955" s="1" t="s">
        <v>12251</v>
      </c>
      <c r="N955" s="1" t="s">
        <v>12970</v>
      </c>
      <c r="O955" s="1" t="s">
        <v>953</v>
      </c>
      <c r="P955" s="1" t="s">
        <v>22304</v>
      </c>
      <c r="Q955" s="1" t="s">
        <v>22304</v>
      </c>
      <c r="R955" s="1" t="s">
        <v>13410</v>
      </c>
      <c r="S955" s="1" t="s">
        <v>953</v>
      </c>
      <c r="T955" s="1"/>
      <c r="U955" s="1"/>
      <c r="V955" s="1" t="s">
        <v>13423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14164</v>
      </c>
      <c r="F956" s="1" t="s">
        <v>15212</v>
      </c>
      <c r="G956" s="1" t="s">
        <v>16245</v>
      </c>
      <c r="H956" s="1" t="s">
        <v>17171</v>
      </c>
      <c r="I956" s="1" t="s">
        <v>10579</v>
      </c>
      <c r="J956" s="1"/>
      <c r="K956" s="1" t="s">
        <v>22290</v>
      </c>
      <c r="L956" s="1" t="s">
        <v>954</v>
      </c>
      <c r="M956" s="1" t="s">
        <v>12252</v>
      </c>
      <c r="N956" s="1" t="s">
        <v>12970</v>
      </c>
      <c r="O956" s="1" t="s">
        <v>954</v>
      </c>
      <c r="P956" s="1" t="s">
        <v>22304</v>
      </c>
      <c r="Q956" s="1" t="s">
        <v>22304</v>
      </c>
      <c r="R956" s="1" t="s">
        <v>13410</v>
      </c>
      <c r="S956" s="1" t="s">
        <v>954</v>
      </c>
      <c r="T956" s="1"/>
      <c r="U956" s="1"/>
      <c r="V956" s="1" t="s">
        <v>13423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14165</v>
      </c>
      <c r="F957" s="1" t="s">
        <v>15213</v>
      </c>
      <c r="G957" s="1" t="s">
        <v>16246</v>
      </c>
      <c r="H957" s="1" t="s">
        <v>17172</v>
      </c>
      <c r="I957" s="1" t="s">
        <v>10580</v>
      </c>
      <c r="J957" s="1"/>
      <c r="K957" s="1" t="s">
        <v>22290</v>
      </c>
      <c r="L957" s="1" t="s">
        <v>955</v>
      </c>
      <c r="M957" s="1" t="s">
        <v>12253</v>
      </c>
      <c r="N957" s="1" t="s">
        <v>12970</v>
      </c>
      <c r="O957" s="1" t="s">
        <v>955</v>
      </c>
      <c r="P957" s="1" t="s">
        <v>22304</v>
      </c>
      <c r="Q957" s="1" t="s">
        <v>22304</v>
      </c>
      <c r="R957" s="1" t="s">
        <v>13410</v>
      </c>
      <c r="S957" s="1" t="s">
        <v>955</v>
      </c>
      <c r="T957" s="1"/>
      <c r="U957" s="1"/>
      <c r="V957" s="1" t="s">
        <v>13423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19848</v>
      </c>
      <c r="F958" s="1" t="s">
        <v>20632</v>
      </c>
      <c r="G958" s="1" t="s">
        <v>21410</v>
      </c>
      <c r="H958" s="1" t="s">
        <v>22102</v>
      </c>
      <c r="I958" s="1" t="s">
        <v>10581</v>
      </c>
      <c r="J958" s="1"/>
      <c r="K958" s="1" t="s">
        <v>22290</v>
      </c>
      <c r="L958" s="1" t="s">
        <v>956</v>
      </c>
      <c r="M958" s="1" t="s">
        <v>12254</v>
      </c>
      <c r="N958" s="1" t="s">
        <v>12970</v>
      </c>
      <c r="O958" s="1" t="s">
        <v>956</v>
      </c>
      <c r="P958" s="1" t="s">
        <v>22304</v>
      </c>
      <c r="Q958" s="1" t="s">
        <v>22304</v>
      </c>
      <c r="R958" s="1" t="s">
        <v>13410</v>
      </c>
      <c r="S958" s="1" t="s">
        <v>956</v>
      </c>
      <c r="T958" s="1"/>
      <c r="U958" s="1"/>
      <c r="V958" s="1" t="s">
        <v>13423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14167</v>
      </c>
      <c r="F959" s="1" t="s">
        <v>15215</v>
      </c>
      <c r="G959" s="1" t="s">
        <v>16248</v>
      </c>
      <c r="H959" s="1" t="s">
        <v>17174</v>
      </c>
      <c r="I959" s="1" t="s">
        <v>10582</v>
      </c>
      <c r="J959" s="1"/>
      <c r="K959" s="1" t="s">
        <v>22290</v>
      </c>
      <c r="L959" s="1" t="s">
        <v>957</v>
      </c>
      <c r="M959" s="1" t="s">
        <v>12255</v>
      </c>
      <c r="N959" s="1" t="s">
        <v>12970</v>
      </c>
      <c r="O959" s="1" t="s">
        <v>957</v>
      </c>
      <c r="P959" s="1" t="s">
        <v>22304</v>
      </c>
      <c r="Q959" s="1" t="s">
        <v>22304</v>
      </c>
      <c r="R959" s="1" t="s">
        <v>13410</v>
      </c>
      <c r="S959" s="1" t="s">
        <v>957</v>
      </c>
      <c r="T959" s="1"/>
      <c r="U959" s="1"/>
      <c r="V959" s="1" t="s">
        <v>13423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19849</v>
      </c>
      <c r="F960" s="1" t="s">
        <v>20633</v>
      </c>
      <c r="G960" s="1" t="s">
        <v>21411</v>
      </c>
      <c r="H960" s="1" t="s">
        <v>22103</v>
      </c>
      <c r="I960" s="1" t="s">
        <v>10583</v>
      </c>
      <c r="J960" s="1"/>
      <c r="K960" s="1" t="s">
        <v>22290</v>
      </c>
      <c r="L960" s="1" t="s">
        <v>958</v>
      </c>
      <c r="M960" s="1" t="s">
        <v>12256</v>
      </c>
      <c r="N960" s="1" t="s">
        <v>12970</v>
      </c>
      <c r="O960" s="1" t="s">
        <v>958</v>
      </c>
      <c r="P960" s="1" t="s">
        <v>22304</v>
      </c>
      <c r="Q960" s="1" t="s">
        <v>22304</v>
      </c>
      <c r="R960" s="1" t="s">
        <v>13410</v>
      </c>
      <c r="S960" s="1" t="s">
        <v>958</v>
      </c>
      <c r="T960" s="1"/>
      <c r="U960" s="1"/>
      <c r="V960" s="1" t="s">
        <v>13423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14168</v>
      </c>
      <c r="F961" s="1" t="s">
        <v>15216</v>
      </c>
      <c r="G961" s="1" t="s">
        <v>16249</v>
      </c>
      <c r="H961" s="1" t="s">
        <v>17174</v>
      </c>
      <c r="I961" s="1" t="s">
        <v>10584</v>
      </c>
      <c r="J961" s="1"/>
      <c r="K961" s="1" t="s">
        <v>22290</v>
      </c>
      <c r="L961" s="1" t="s">
        <v>959</v>
      </c>
      <c r="M961" s="1" t="s">
        <v>12257</v>
      </c>
      <c r="N961" s="1" t="s">
        <v>12970</v>
      </c>
      <c r="O961" s="1" t="s">
        <v>959</v>
      </c>
      <c r="P961" s="1" t="s">
        <v>22304</v>
      </c>
      <c r="Q961" s="1" t="s">
        <v>22304</v>
      </c>
      <c r="R961" s="1" t="s">
        <v>13410</v>
      </c>
      <c r="S961" s="1" t="s">
        <v>959</v>
      </c>
      <c r="T961" s="1"/>
      <c r="U961" s="1"/>
      <c r="V961" s="1" t="s">
        <v>13423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19850</v>
      </c>
      <c r="F962" s="1" t="s">
        <v>20634</v>
      </c>
      <c r="G962" s="1" t="s">
        <v>21412</v>
      </c>
      <c r="H962" s="1" t="s">
        <v>22104</v>
      </c>
      <c r="I962" s="1" t="s">
        <v>10585</v>
      </c>
      <c r="J962" s="1"/>
      <c r="K962" s="1" t="s">
        <v>22290</v>
      </c>
      <c r="L962" s="1" t="s">
        <v>960</v>
      </c>
      <c r="M962" s="1" t="s">
        <v>12258</v>
      </c>
      <c r="N962" s="1" t="s">
        <v>12970</v>
      </c>
      <c r="O962" s="1" t="s">
        <v>960</v>
      </c>
      <c r="P962" s="1" t="s">
        <v>22304</v>
      </c>
      <c r="Q962" s="1" t="s">
        <v>22304</v>
      </c>
      <c r="R962" s="1" t="s">
        <v>13410</v>
      </c>
      <c r="S962" s="1" t="s">
        <v>960</v>
      </c>
      <c r="T962" s="1"/>
      <c r="U962" s="1"/>
      <c r="V962" s="1" t="s">
        <v>13423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19851</v>
      </c>
      <c r="F963" s="1" t="s">
        <v>20635</v>
      </c>
      <c r="G963" s="1" t="s">
        <v>21413</v>
      </c>
      <c r="H963" s="1" t="s">
        <v>22096</v>
      </c>
      <c r="I963" s="1" t="s">
        <v>10586</v>
      </c>
      <c r="J963" s="1"/>
      <c r="K963" s="1" t="s">
        <v>22290</v>
      </c>
      <c r="L963" s="1" t="s">
        <v>961</v>
      </c>
      <c r="M963" s="1" t="s">
        <v>12259</v>
      </c>
      <c r="N963" s="1" t="s">
        <v>12970</v>
      </c>
      <c r="O963" s="1" t="s">
        <v>961</v>
      </c>
      <c r="P963" s="1" t="s">
        <v>22304</v>
      </c>
      <c r="Q963" s="1" t="s">
        <v>22304</v>
      </c>
      <c r="R963" s="1" t="s">
        <v>13410</v>
      </c>
      <c r="S963" s="1" t="s">
        <v>961</v>
      </c>
      <c r="T963" s="1"/>
      <c r="U963" s="1"/>
      <c r="V963" s="1" t="s">
        <v>13423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14169</v>
      </c>
      <c r="F964" s="1" t="s">
        <v>15217</v>
      </c>
      <c r="G964" s="1" t="s">
        <v>16250</v>
      </c>
      <c r="H964" s="1" t="s">
        <v>17175</v>
      </c>
      <c r="I964" s="1" t="s">
        <v>10587</v>
      </c>
      <c r="J964" s="1"/>
      <c r="K964" s="1" t="s">
        <v>22290</v>
      </c>
      <c r="L964" s="1" t="s">
        <v>962</v>
      </c>
      <c r="M964" s="1" t="s">
        <v>12260</v>
      </c>
      <c r="N964" s="1" t="s">
        <v>12970</v>
      </c>
      <c r="O964" s="1" t="s">
        <v>962</v>
      </c>
      <c r="P964" s="1" t="s">
        <v>22305</v>
      </c>
      <c r="Q964" s="1" t="s">
        <v>22918</v>
      </c>
      <c r="R964" s="1" t="s">
        <v>13410</v>
      </c>
      <c r="S964" s="1" t="s">
        <v>962</v>
      </c>
      <c r="T964" s="1" t="s">
        <v>23388</v>
      </c>
      <c r="U964" s="1"/>
      <c r="V964" s="1" t="s">
        <v>13423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5984</v>
      </c>
      <c r="G965" s="1" t="s">
        <v>7590</v>
      </c>
      <c r="H965" s="1" t="s">
        <v>9059</v>
      </c>
      <c r="I965" s="1" t="s">
        <v>10588</v>
      </c>
      <c r="J965" s="1"/>
      <c r="K965" s="1" t="s">
        <v>22290</v>
      </c>
      <c r="L965" s="1" t="s">
        <v>963</v>
      </c>
      <c r="M965" s="1" t="s">
        <v>12261</v>
      </c>
      <c r="N965" s="1" t="s">
        <v>12970</v>
      </c>
      <c r="O965" s="1" t="s">
        <v>963</v>
      </c>
      <c r="P965" s="1" t="s">
        <v>22305</v>
      </c>
      <c r="Q965" s="1" t="s">
        <v>22919</v>
      </c>
      <c r="R965" s="1" t="s">
        <v>13410</v>
      </c>
      <c r="S965" s="1" t="s">
        <v>963</v>
      </c>
      <c r="T965" s="1"/>
      <c r="U965" s="1"/>
      <c r="V965" s="1" t="s">
        <v>13423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4348</v>
      </c>
      <c r="F966" s="1" t="s">
        <v>5985</v>
      </c>
      <c r="G966" s="1" t="s">
        <v>7591</v>
      </c>
      <c r="H966" s="1" t="s">
        <v>9060</v>
      </c>
      <c r="I966" s="1" t="s">
        <v>10589</v>
      </c>
      <c r="J966" s="1"/>
      <c r="K966" s="1" t="s">
        <v>22290</v>
      </c>
      <c r="L966" s="1" t="s">
        <v>964</v>
      </c>
      <c r="M966" s="1" t="s">
        <v>12262</v>
      </c>
      <c r="N966" s="1" t="s">
        <v>12970</v>
      </c>
      <c r="O966" s="1" t="s">
        <v>964</v>
      </c>
      <c r="P966" s="1" t="s">
        <v>22305</v>
      </c>
      <c r="Q966" s="1" t="s">
        <v>22920</v>
      </c>
      <c r="R966" s="1" t="s">
        <v>13410</v>
      </c>
      <c r="S966" s="1" t="s">
        <v>964</v>
      </c>
      <c r="T966" s="1"/>
      <c r="U966" s="1"/>
      <c r="V966" s="1" t="s">
        <v>13423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5986</v>
      </c>
      <c r="G967" s="1" t="s">
        <v>7592</v>
      </c>
      <c r="H967" s="1" t="s">
        <v>9061</v>
      </c>
      <c r="I967" s="1" t="s">
        <v>10590</v>
      </c>
      <c r="J967" s="1"/>
      <c r="K967" s="1" t="s">
        <v>22290</v>
      </c>
      <c r="L967" s="1" t="s">
        <v>965</v>
      </c>
      <c r="M967" s="1" t="s">
        <v>12263</v>
      </c>
      <c r="N967" s="1" t="s">
        <v>12970</v>
      </c>
      <c r="O967" s="1" t="s">
        <v>965</v>
      </c>
      <c r="P967" s="1" t="s">
        <v>22305</v>
      </c>
      <c r="Q967" s="1" t="s">
        <v>22921</v>
      </c>
      <c r="R967" s="1" t="s">
        <v>13410</v>
      </c>
      <c r="S967" s="1" t="s">
        <v>965</v>
      </c>
      <c r="T967" s="1"/>
      <c r="U967" s="1"/>
      <c r="V967" s="1" t="s">
        <v>13423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19852</v>
      </c>
      <c r="F968" s="1" t="s">
        <v>20636</v>
      </c>
      <c r="G968" s="1" t="s">
        <v>21414</v>
      </c>
      <c r="H968" s="1" t="s">
        <v>22105</v>
      </c>
      <c r="I968" s="1" t="s">
        <v>10591</v>
      </c>
      <c r="J968" s="1"/>
      <c r="K968" s="1" t="s">
        <v>22290</v>
      </c>
      <c r="L968" s="1" t="s">
        <v>966</v>
      </c>
      <c r="M968" s="1" t="s">
        <v>12264</v>
      </c>
      <c r="N968" s="1" t="s">
        <v>12970</v>
      </c>
      <c r="O968" s="1" t="s">
        <v>966</v>
      </c>
      <c r="P968" s="1" t="s">
        <v>22305</v>
      </c>
      <c r="Q968" s="1" t="s">
        <v>22922</v>
      </c>
      <c r="R968" s="1" t="s">
        <v>13410</v>
      </c>
      <c r="S968" s="1" t="s">
        <v>966</v>
      </c>
      <c r="T968" s="1"/>
      <c r="U968" s="1"/>
      <c r="V968" s="1" t="s">
        <v>13423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19853</v>
      </c>
      <c r="F969" s="1" t="s">
        <v>20637</v>
      </c>
      <c r="G969" s="1" t="s">
        <v>21415</v>
      </c>
      <c r="H969" s="1" t="s">
        <v>22106</v>
      </c>
      <c r="I969" s="1" t="s">
        <v>10592</v>
      </c>
      <c r="J969" s="1"/>
      <c r="K969" s="1" t="s">
        <v>22290</v>
      </c>
      <c r="L969" s="1" t="s">
        <v>967</v>
      </c>
      <c r="M969" s="1" t="s">
        <v>12265</v>
      </c>
      <c r="N969" s="1" t="s">
        <v>12970</v>
      </c>
      <c r="O969" s="1" t="s">
        <v>967</v>
      </c>
      <c r="P969" s="1" t="s">
        <v>22305</v>
      </c>
      <c r="Q969" s="1" t="s">
        <v>22923</v>
      </c>
      <c r="R969" s="1" t="s">
        <v>13410</v>
      </c>
      <c r="S969" s="1" t="s">
        <v>967</v>
      </c>
      <c r="T969" s="1"/>
      <c r="U969" s="1"/>
      <c r="V969" s="1" t="s">
        <v>13423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5989</v>
      </c>
      <c r="G970" s="1" t="s">
        <v>7595</v>
      </c>
      <c r="H970" s="1" t="s">
        <v>9064</v>
      </c>
      <c r="I970" s="1" t="s">
        <v>10593</v>
      </c>
      <c r="J970" s="1"/>
      <c r="K970" s="1" t="s">
        <v>22290</v>
      </c>
      <c r="L970" s="1" t="s">
        <v>968</v>
      </c>
      <c r="M970" s="1" t="s">
        <v>12266</v>
      </c>
      <c r="N970" s="1" t="s">
        <v>12970</v>
      </c>
      <c r="O970" s="1" t="s">
        <v>968</v>
      </c>
      <c r="P970" s="1" t="s">
        <v>22305</v>
      </c>
      <c r="Q970" s="1" t="s">
        <v>22924</v>
      </c>
      <c r="R970" s="1" t="s">
        <v>13410</v>
      </c>
      <c r="S970" s="1" t="s">
        <v>968</v>
      </c>
      <c r="T970" s="1"/>
      <c r="U970" s="1"/>
      <c r="V970" s="1" t="s">
        <v>13423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5990</v>
      </c>
      <c r="G971" s="1" t="s">
        <v>7596</v>
      </c>
      <c r="H971" s="1" t="s">
        <v>9065</v>
      </c>
      <c r="I971" s="1" t="s">
        <v>10594</v>
      </c>
      <c r="J971" s="1"/>
      <c r="K971" s="1" t="s">
        <v>22290</v>
      </c>
      <c r="L971" s="1" t="s">
        <v>969</v>
      </c>
      <c r="M971" s="1" t="s">
        <v>12267</v>
      </c>
      <c r="N971" s="1" t="s">
        <v>12970</v>
      </c>
      <c r="O971" s="1" t="s">
        <v>969</v>
      </c>
      <c r="P971" s="1" t="s">
        <v>22305</v>
      </c>
      <c r="Q971" s="1" t="s">
        <v>22925</v>
      </c>
      <c r="R971" s="1" t="s">
        <v>13410</v>
      </c>
      <c r="S971" s="1" t="s">
        <v>969</v>
      </c>
      <c r="T971" s="1"/>
      <c r="U971" s="1"/>
      <c r="V971" s="1" t="s">
        <v>13423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5991</v>
      </c>
      <c r="G972" s="1" t="s">
        <v>4354</v>
      </c>
      <c r="H972" s="1" t="s">
        <v>9066</v>
      </c>
      <c r="I972" s="1" t="s">
        <v>10595</v>
      </c>
      <c r="J972" s="1"/>
      <c r="K972" s="1" t="s">
        <v>22290</v>
      </c>
      <c r="L972" s="1" t="s">
        <v>970</v>
      </c>
      <c r="M972" s="1" t="s">
        <v>12268</v>
      </c>
      <c r="N972" s="1" t="s">
        <v>12970</v>
      </c>
      <c r="O972" s="1" t="s">
        <v>970</v>
      </c>
      <c r="P972" s="1" t="s">
        <v>22305</v>
      </c>
      <c r="Q972" s="1" t="s">
        <v>22926</v>
      </c>
      <c r="R972" s="1" t="s">
        <v>13410</v>
      </c>
      <c r="S972" s="1" t="s">
        <v>970</v>
      </c>
      <c r="T972" s="1"/>
      <c r="U972" s="1"/>
      <c r="V972" s="1" t="s">
        <v>13423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19854</v>
      </c>
      <c r="F973" s="1" t="s">
        <v>20638</v>
      </c>
      <c r="G973" s="1" t="s">
        <v>21416</v>
      </c>
      <c r="H973" s="1" t="s">
        <v>22107</v>
      </c>
      <c r="I973" s="1" t="s">
        <v>10596</v>
      </c>
      <c r="J973" s="1"/>
      <c r="K973" s="1" t="s">
        <v>22290</v>
      </c>
      <c r="L973" s="1" t="s">
        <v>971</v>
      </c>
      <c r="M973" s="1" t="s">
        <v>12269</v>
      </c>
      <c r="N973" s="1" t="s">
        <v>12970</v>
      </c>
      <c r="O973" s="1" t="s">
        <v>971</v>
      </c>
      <c r="P973" s="1" t="s">
        <v>22305</v>
      </c>
      <c r="Q973" s="1" t="s">
        <v>22927</v>
      </c>
      <c r="R973" s="1" t="s">
        <v>13410</v>
      </c>
      <c r="S973" s="1" t="s">
        <v>971</v>
      </c>
      <c r="T973" s="1"/>
      <c r="U973" s="1"/>
      <c r="V973" s="1" t="s">
        <v>13423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14176</v>
      </c>
      <c r="F974" s="1" t="s">
        <v>15224</v>
      </c>
      <c r="G974" s="1" t="s">
        <v>16256</v>
      </c>
      <c r="H974" s="1" t="s">
        <v>17182</v>
      </c>
      <c r="I974" s="1" t="s">
        <v>10597</v>
      </c>
      <c r="J974" s="1"/>
      <c r="K974" s="1" t="s">
        <v>22290</v>
      </c>
      <c r="L974" s="1" t="s">
        <v>972</v>
      </c>
      <c r="M974" s="1" t="s">
        <v>12270</v>
      </c>
      <c r="N974" s="1" t="s">
        <v>12970</v>
      </c>
      <c r="O974" s="1" t="s">
        <v>972</v>
      </c>
      <c r="P974" s="1" t="s">
        <v>22305</v>
      </c>
      <c r="Q974" s="1" t="s">
        <v>22928</v>
      </c>
      <c r="R974" s="1" t="s">
        <v>13410</v>
      </c>
      <c r="S974" s="1" t="s">
        <v>972</v>
      </c>
      <c r="T974" s="1"/>
      <c r="U974" s="1"/>
      <c r="V974" s="1" t="s">
        <v>13423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4357</v>
      </c>
      <c r="F975" s="1" t="s">
        <v>5994</v>
      </c>
      <c r="G975" s="1" t="s">
        <v>7599</v>
      </c>
      <c r="H975" s="1" t="s">
        <v>9069</v>
      </c>
      <c r="I975" s="1" t="s">
        <v>10598</v>
      </c>
      <c r="J975" s="1"/>
      <c r="K975" s="1" t="s">
        <v>22290</v>
      </c>
      <c r="L975" s="1" t="s">
        <v>973</v>
      </c>
      <c r="M975" s="1" t="s">
        <v>12271</v>
      </c>
      <c r="N975" s="1" t="s">
        <v>12970</v>
      </c>
      <c r="O975" s="1" t="s">
        <v>973</v>
      </c>
      <c r="P975" s="1" t="s">
        <v>22305</v>
      </c>
      <c r="Q975" s="1" t="s">
        <v>22929</v>
      </c>
      <c r="R975" s="1" t="s">
        <v>13410</v>
      </c>
      <c r="S975" s="1" t="s">
        <v>973</v>
      </c>
      <c r="T975" s="1"/>
      <c r="U975" s="1"/>
      <c r="V975" s="1" t="s">
        <v>13423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19855</v>
      </c>
      <c r="F976" s="1" t="s">
        <v>20639</v>
      </c>
      <c r="G976" s="1" t="s">
        <v>21417</v>
      </c>
      <c r="H976" s="1" t="s">
        <v>22108</v>
      </c>
      <c r="I976" s="1" t="s">
        <v>10599</v>
      </c>
      <c r="J976" s="1"/>
      <c r="K976" s="1" t="s">
        <v>22290</v>
      </c>
      <c r="L976" s="1" t="s">
        <v>974</v>
      </c>
      <c r="M976" s="1" t="s">
        <v>12272</v>
      </c>
      <c r="N976" s="1" t="s">
        <v>12970</v>
      </c>
      <c r="O976" s="1" t="s">
        <v>974</v>
      </c>
      <c r="P976" s="1" t="s">
        <v>22305</v>
      </c>
      <c r="Q976" s="1" t="s">
        <v>22930</v>
      </c>
      <c r="R976" s="1" t="s">
        <v>13410</v>
      </c>
      <c r="S976" s="1" t="s">
        <v>974</v>
      </c>
      <c r="T976" s="1"/>
      <c r="U976" s="1"/>
      <c r="V976" s="1" t="s">
        <v>13423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14177</v>
      </c>
      <c r="F977" s="1" t="s">
        <v>15225</v>
      </c>
      <c r="G977" s="1" t="s">
        <v>16257</v>
      </c>
      <c r="H977" s="1" t="s">
        <v>17183</v>
      </c>
      <c r="I977" s="1" t="s">
        <v>10600</v>
      </c>
      <c r="J977" s="1"/>
      <c r="K977" s="1" t="s">
        <v>22290</v>
      </c>
      <c r="L977" s="1" t="s">
        <v>975</v>
      </c>
      <c r="M977" s="1" t="s">
        <v>12273</v>
      </c>
      <c r="N977" s="1" t="s">
        <v>12970</v>
      </c>
      <c r="O977" s="1" t="s">
        <v>975</v>
      </c>
      <c r="P977" s="1" t="s">
        <v>22305</v>
      </c>
      <c r="Q977" s="1" t="s">
        <v>22931</v>
      </c>
      <c r="R977" s="1" t="s">
        <v>13410</v>
      </c>
      <c r="S977" s="1" t="s">
        <v>975</v>
      </c>
      <c r="T977" s="1"/>
      <c r="U977" s="1"/>
      <c r="V977" s="1" t="s">
        <v>13423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14178</v>
      </c>
      <c r="F978" s="1" t="s">
        <v>15226</v>
      </c>
      <c r="G978" s="1" t="s">
        <v>16258</v>
      </c>
      <c r="H978" s="1" t="s">
        <v>17184</v>
      </c>
      <c r="I978" s="1" t="s">
        <v>10601</v>
      </c>
      <c r="J978" s="1"/>
      <c r="K978" s="1" t="s">
        <v>22290</v>
      </c>
      <c r="L978" s="1" t="s">
        <v>976</v>
      </c>
      <c r="M978" s="1" t="s">
        <v>12274</v>
      </c>
      <c r="N978" s="1" t="s">
        <v>12970</v>
      </c>
      <c r="O978" s="1" t="s">
        <v>976</v>
      </c>
      <c r="P978" s="1" t="s">
        <v>22305</v>
      </c>
      <c r="Q978" s="1" t="s">
        <v>22932</v>
      </c>
      <c r="R978" s="1" t="s">
        <v>13410</v>
      </c>
      <c r="S978" s="1" t="s">
        <v>976</v>
      </c>
      <c r="T978" s="1"/>
      <c r="U978" s="1"/>
      <c r="V978" s="1" t="s">
        <v>13423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19856</v>
      </c>
      <c r="F979" s="1" t="s">
        <v>20640</v>
      </c>
      <c r="G979" s="1" t="s">
        <v>21418</v>
      </c>
      <c r="H979" s="1" t="s">
        <v>22109</v>
      </c>
      <c r="I979" s="1" t="s">
        <v>10602</v>
      </c>
      <c r="J979" s="1"/>
      <c r="K979" s="1" t="s">
        <v>22290</v>
      </c>
      <c r="L979" s="1" t="s">
        <v>977</v>
      </c>
      <c r="M979" s="1" t="s">
        <v>12275</v>
      </c>
      <c r="N979" s="1" t="s">
        <v>12970</v>
      </c>
      <c r="O979" s="1" t="s">
        <v>977</v>
      </c>
      <c r="P979" s="1" t="s">
        <v>22305</v>
      </c>
      <c r="Q979" s="1" t="s">
        <v>22933</v>
      </c>
      <c r="R979" s="1" t="s">
        <v>13410</v>
      </c>
      <c r="S979" s="1" t="s">
        <v>977</v>
      </c>
      <c r="T979" s="1"/>
      <c r="U979" s="1"/>
      <c r="V979" s="1" t="s">
        <v>13423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4362</v>
      </c>
      <c r="F980" s="1" t="s">
        <v>5999</v>
      </c>
      <c r="G980" s="1" t="s">
        <v>7604</v>
      </c>
      <c r="H980" s="1" t="s">
        <v>9074</v>
      </c>
      <c r="I980" s="1" t="s">
        <v>10603</v>
      </c>
      <c r="J980" s="1"/>
      <c r="K980" s="1" t="s">
        <v>22290</v>
      </c>
      <c r="L980" s="1" t="s">
        <v>978</v>
      </c>
      <c r="M980" s="1" t="s">
        <v>12276</v>
      </c>
      <c r="N980" s="1" t="s">
        <v>12970</v>
      </c>
      <c r="O980" s="1" t="s">
        <v>978</v>
      </c>
      <c r="P980" s="1" t="s">
        <v>22305</v>
      </c>
      <c r="Q980" s="1" t="s">
        <v>22934</v>
      </c>
      <c r="R980" s="1" t="s">
        <v>13410</v>
      </c>
      <c r="S980" s="1" t="s">
        <v>978</v>
      </c>
      <c r="T980" s="1"/>
      <c r="U980" s="1"/>
      <c r="V980" s="1" t="s">
        <v>13423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19857</v>
      </c>
      <c r="F981" s="1" t="s">
        <v>20641</v>
      </c>
      <c r="G981" s="1" t="s">
        <v>21419</v>
      </c>
      <c r="H981" s="1" t="s">
        <v>22110</v>
      </c>
      <c r="I981" s="1" t="s">
        <v>10604</v>
      </c>
      <c r="J981" s="1"/>
      <c r="K981" s="1" t="s">
        <v>22290</v>
      </c>
      <c r="L981" s="1" t="s">
        <v>979</v>
      </c>
      <c r="M981" s="1" t="s">
        <v>12277</v>
      </c>
      <c r="N981" s="1" t="s">
        <v>12970</v>
      </c>
      <c r="O981" s="1" t="s">
        <v>979</v>
      </c>
      <c r="P981" s="1" t="s">
        <v>22305</v>
      </c>
      <c r="Q981" s="1" t="s">
        <v>22935</v>
      </c>
      <c r="R981" s="1" t="s">
        <v>13410</v>
      </c>
      <c r="S981" s="1" t="s">
        <v>979</v>
      </c>
      <c r="T981" s="1"/>
      <c r="U981" s="1"/>
      <c r="V981" s="1" t="s">
        <v>13423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4364</v>
      </c>
      <c r="F982" s="1" t="s">
        <v>6001</v>
      </c>
      <c r="G982" s="1" t="s">
        <v>7606</v>
      </c>
      <c r="H982" s="1" t="s">
        <v>9076</v>
      </c>
      <c r="I982" s="1" t="s">
        <v>10605</v>
      </c>
      <c r="J982" s="1"/>
      <c r="K982" s="1" t="s">
        <v>22290</v>
      </c>
      <c r="L982" s="1" t="s">
        <v>980</v>
      </c>
      <c r="M982" s="1" t="s">
        <v>12278</v>
      </c>
      <c r="N982" s="1" t="s">
        <v>12970</v>
      </c>
      <c r="O982" s="1" t="s">
        <v>980</v>
      </c>
      <c r="P982" s="1" t="s">
        <v>22305</v>
      </c>
      <c r="Q982" s="1" t="s">
        <v>22936</v>
      </c>
      <c r="R982" s="1" t="s">
        <v>13410</v>
      </c>
      <c r="S982" s="1" t="s">
        <v>980</v>
      </c>
      <c r="T982" s="1"/>
      <c r="U982" s="1"/>
      <c r="V982" s="1" t="s">
        <v>13423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14180</v>
      </c>
      <c r="F983" s="1" t="s">
        <v>15228</v>
      </c>
      <c r="G983" s="1" t="s">
        <v>16260</v>
      </c>
      <c r="H983" s="1" t="s">
        <v>17186</v>
      </c>
      <c r="I983" s="1" t="s">
        <v>10606</v>
      </c>
      <c r="J983" s="1"/>
      <c r="K983" s="1" t="s">
        <v>22290</v>
      </c>
      <c r="L983" s="1" t="s">
        <v>981</v>
      </c>
      <c r="M983" s="1" t="s">
        <v>12279</v>
      </c>
      <c r="N983" s="1" t="s">
        <v>12970</v>
      </c>
      <c r="O983" s="1" t="s">
        <v>981</v>
      </c>
      <c r="P983" s="1" t="s">
        <v>22305</v>
      </c>
      <c r="Q983" s="1" t="s">
        <v>22937</v>
      </c>
      <c r="R983" s="1" t="s">
        <v>13410</v>
      </c>
      <c r="S983" s="1" t="s">
        <v>981</v>
      </c>
      <c r="T983" s="1"/>
      <c r="U983" s="1"/>
      <c r="V983" s="1" t="s">
        <v>13423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14181</v>
      </c>
      <c r="F984" s="1" t="s">
        <v>15229</v>
      </c>
      <c r="G984" s="1" t="s">
        <v>16261</v>
      </c>
      <c r="H984" s="1" t="s">
        <v>17187</v>
      </c>
      <c r="I984" s="1" t="s">
        <v>10607</v>
      </c>
      <c r="J984" s="1"/>
      <c r="K984" s="1" t="s">
        <v>22290</v>
      </c>
      <c r="L984" s="1" t="s">
        <v>982</v>
      </c>
      <c r="M984" s="1" t="s">
        <v>12280</v>
      </c>
      <c r="N984" s="1" t="s">
        <v>12970</v>
      </c>
      <c r="O984" s="1" t="s">
        <v>982</v>
      </c>
      <c r="P984" s="1" t="s">
        <v>22305</v>
      </c>
      <c r="Q984" s="1" t="s">
        <v>22938</v>
      </c>
      <c r="R984" s="1" t="s">
        <v>13410</v>
      </c>
      <c r="S984" s="1" t="s">
        <v>982</v>
      </c>
      <c r="T984" s="1"/>
      <c r="U984" s="1"/>
      <c r="V984" s="1" t="s">
        <v>13423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19858</v>
      </c>
      <c r="F985" s="1" t="s">
        <v>20642</v>
      </c>
      <c r="G985" s="1" t="s">
        <v>21420</v>
      </c>
      <c r="H985" s="1" t="s">
        <v>22111</v>
      </c>
      <c r="I985" s="1" t="s">
        <v>10608</v>
      </c>
      <c r="J985" s="1"/>
      <c r="K985" s="1" t="s">
        <v>22290</v>
      </c>
      <c r="L985" s="1" t="s">
        <v>983</v>
      </c>
      <c r="M985" s="1" t="s">
        <v>12281</v>
      </c>
      <c r="N985" s="1" t="s">
        <v>12970</v>
      </c>
      <c r="O985" s="1" t="s">
        <v>983</v>
      </c>
      <c r="P985" s="1" t="s">
        <v>22305</v>
      </c>
      <c r="Q985" s="1" t="s">
        <v>22939</v>
      </c>
      <c r="R985" s="1" t="s">
        <v>13410</v>
      </c>
      <c r="S985" s="1" t="s">
        <v>983</v>
      </c>
      <c r="T985" s="1"/>
      <c r="U985" s="1"/>
      <c r="V985" s="1" t="s">
        <v>13423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19859</v>
      </c>
      <c r="F986" s="1" t="s">
        <v>20643</v>
      </c>
      <c r="G986" s="1" t="s">
        <v>21421</v>
      </c>
      <c r="H986" s="1" t="s">
        <v>22112</v>
      </c>
      <c r="I986" s="1" t="s">
        <v>10609</v>
      </c>
      <c r="J986" s="1"/>
      <c r="K986" s="1" t="s">
        <v>22290</v>
      </c>
      <c r="L986" s="1" t="s">
        <v>984</v>
      </c>
      <c r="M986" s="1" t="s">
        <v>12282</v>
      </c>
      <c r="N986" s="1" t="s">
        <v>12970</v>
      </c>
      <c r="O986" s="1" t="s">
        <v>984</v>
      </c>
      <c r="P986" s="1" t="s">
        <v>22305</v>
      </c>
      <c r="Q986" s="1" t="s">
        <v>22940</v>
      </c>
      <c r="R986" s="1" t="s">
        <v>13410</v>
      </c>
      <c r="S986" s="1" t="s">
        <v>984</v>
      </c>
      <c r="T986" s="1"/>
      <c r="U986" s="1"/>
      <c r="V986" s="1" t="s">
        <v>13423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14182</v>
      </c>
      <c r="F987" s="1" t="s">
        <v>15230</v>
      </c>
      <c r="G987" s="1" t="s">
        <v>16262</v>
      </c>
      <c r="H987" s="1" t="s">
        <v>17188</v>
      </c>
      <c r="I987" s="1" t="s">
        <v>10610</v>
      </c>
      <c r="J987" s="1"/>
      <c r="K987" s="1" t="s">
        <v>22290</v>
      </c>
      <c r="L987" s="1" t="s">
        <v>985</v>
      </c>
      <c r="M987" s="1" t="s">
        <v>12283</v>
      </c>
      <c r="N987" s="1" t="s">
        <v>12970</v>
      </c>
      <c r="O987" s="1" t="s">
        <v>985</v>
      </c>
      <c r="P987" s="1" t="s">
        <v>22305</v>
      </c>
      <c r="Q987" s="1" t="s">
        <v>22941</v>
      </c>
      <c r="R987" s="1" t="s">
        <v>13410</v>
      </c>
      <c r="S987" s="1" t="s">
        <v>985</v>
      </c>
      <c r="T987" s="1"/>
      <c r="U987" s="1"/>
      <c r="V987" s="1" t="s">
        <v>13423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19860</v>
      </c>
      <c r="F988" s="1" t="s">
        <v>20644</v>
      </c>
      <c r="G988" s="1" t="s">
        <v>21422</v>
      </c>
      <c r="H988" s="1" t="s">
        <v>22113</v>
      </c>
      <c r="I988" s="1" t="s">
        <v>10611</v>
      </c>
      <c r="J988" s="1"/>
      <c r="K988" s="1" t="s">
        <v>22290</v>
      </c>
      <c r="L988" s="1" t="s">
        <v>986</v>
      </c>
      <c r="M988" s="1" t="s">
        <v>12284</v>
      </c>
      <c r="N988" s="1" t="s">
        <v>12970</v>
      </c>
      <c r="O988" s="1" t="s">
        <v>986</v>
      </c>
      <c r="P988" s="1" t="s">
        <v>22305</v>
      </c>
      <c r="Q988" s="1" t="s">
        <v>22942</v>
      </c>
      <c r="R988" s="1" t="s">
        <v>13410</v>
      </c>
      <c r="S988" s="1" t="s">
        <v>986</v>
      </c>
      <c r="T988" s="1"/>
      <c r="U988" s="1"/>
      <c r="V988" s="1" t="s">
        <v>13423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19861</v>
      </c>
      <c r="F989" s="1" t="s">
        <v>20645</v>
      </c>
      <c r="G989" s="1" t="s">
        <v>21423</v>
      </c>
      <c r="H989" s="1" t="s">
        <v>22114</v>
      </c>
      <c r="I989" s="1" t="s">
        <v>10612</v>
      </c>
      <c r="J989" s="1"/>
      <c r="K989" s="1" t="s">
        <v>22290</v>
      </c>
      <c r="L989" s="1" t="s">
        <v>987</v>
      </c>
      <c r="M989" s="1" t="s">
        <v>12285</v>
      </c>
      <c r="N989" s="1" t="s">
        <v>12970</v>
      </c>
      <c r="O989" s="1" t="s">
        <v>987</v>
      </c>
      <c r="P989" s="1" t="s">
        <v>22305</v>
      </c>
      <c r="Q989" s="1" t="s">
        <v>22943</v>
      </c>
      <c r="R989" s="1" t="s">
        <v>13410</v>
      </c>
      <c r="S989" s="1" t="s">
        <v>987</v>
      </c>
      <c r="T989" s="1"/>
      <c r="U989" s="1"/>
      <c r="V989" s="1" t="s">
        <v>13423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14184</v>
      </c>
      <c r="F990" s="1" t="s">
        <v>15232</v>
      </c>
      <c r="G990" s="1" t="s">
        <v>16264</v>
      </c>
      <c r="H990" s="1" t="s">
        <v>17186</v>
      </c>
      <c r="I990" s="1" t="s">
        <v>10613</v>
      </c>
      <c r="J990" s="1"/>
      <c r="K990" s="1" t="s">
        <v>22290</v>
      </c>
      <c r="L990" s="1" t="s">
        <v>988</v>
      </c>
      <c r="M990" s="1" t="s">
        <v>12286</v>
      </c>
      <c r="N990" s="1" t="s">
        <v>12970</v>
      </c>
      <c r="O990" s="1" t="s">
        <v>988</v>
      </c>
      <c r="P990" s="1" t="s">
        <v>22305</v>
      </c>
      <c r="Q990" s="1" t="s">
        <v>22937</v>
      </c>
      <c r="R990" s="1" t="s">
        <v>13410</v>
      </c>
      <c r="S990" s="1" t="s">
        <v>988</v>
      </c>
      <c r="T990" s="1"/>
      <c r="U990" s="1"/>
      <c r="V990" s="1" t="s">
        <v>13423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19862</v>
      </c>
      <c r="F991" s="1" t="s">
        <v>20646</v>
      </c>
      <c r="G991" s="1" t="s">
        <v>21424</v>
      </c>
      <c r="H991" s="1" t="s">
        <v>21424</v>
      </c>
      <c r="I991" s="1" t="s">
        <v>10614</v>
      </c>
      <c r="J991" s="1"/>
      <c r="K991" s="1" t="s">
        <v>22290</v>
      </c>
      <c r="L991" s="1" t="s">
        <v>989</v>
      </c>
      <c r="M991" s="1" t="s">
        <v>12287</v>
      </c>
      <c r="N991" s="1" t="s">
        <v>12970</v>
      </c>
      <c r="O991" s="1" t="s">
        <v>989</v>
      </c>
      <c r="P991" s="1" t="s">
        <v>22305</v>
      </c>
      <c r="Q991" s="1" t="s">
        <v>22944</v>
      </c>
      <c r="R991" s="1" t="s">
        <v>13410</v>
      </c>
      <c r="S991" s="1" t="s">
        <v>989</v>
      </c>
      <c r="T991" s="1"/>
      <c r="U991" s="1"/>
      <c r="V991" s="1" t="s">
        <v>13423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19863</v>
      </c>
      <c r="F992" s="1" t="s">
        <v>20647</v>
      </c>
      <c r="G992" s="1" t="s">
        <v>21425</v>
      </c>
      <c r="H992" s="1" t="s">
        <v>22115</v>
      </c>
      <c r="I992" s="1" t="s">
        <v>10615</v>
      </c>
      <c r="J992" s="1"/>
      <c r="K992" s="1" t="s">
        <v>22290</v>
      </c>
      <c r="L992" s="1" t="s">
        <v>990</v>
      </c>
      <c r="M992" s="1" t="s">
        <v>12288</v>
      </c>
      <c r="N992" s="1" t="s">
        <v>12970</v>
      </c>
      <c r="O992" s="1" t="s">
        <v>990</v>
      </c>
      <c r="P992" s="1" t="s">
        <v>22305</v>
      </c>
      <c r="Q992" s="1" t="s">
        <v>22945</v>
      </c>
      <c r="R992" s="1" t="s">
        <v>13410</v>
      </c>
      <c r="S992" s="1" t="s">
        <v>990</v>
      </c>
      <c r="T992" s="1"/>
      <c r="U992" s="1"/>
      <c r="V992" s="1" t="s">
        <v>13423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19864</v>
      </c>
      <c r="F993" s="1" t="s">
        <v>20648</v>
      </c>
      <c r="G993" s="1" t="s">
        <v>21426</v>
      </c>
      <c r="H993" s="1" t="s">
        <v>22116</v>
      </c>
      <c r="I993" s="1" t="s">
        <v>10616</v>
      </c>
      <c r="J993" s="1"/>
      <c r="K993" s="1" t="s">
        <v>22290</v>
      </c>
      <c r="L993" s="1" t="s">
        <v>991</v>
      </c>
      <c r="M993" s="1" t="s">
        <v>12289</v>
      </c>
      <c r="N993" s="1" t="s">
        <v>12970</v>
      </c>
      <c r="O993" s="1" t="s">
        <v>991</v>
      </c>
      <c r="P993" s="1" t="s">
        <v>22305</v>
      </c>
      <c r="Q993" s="1" t="s">
        <v>22946</v>
      </c>
      <c r="R993" s="1" t="s">
        <v>13410</v>
      </c>
      <c r="S993" s="1" t="s">
        <v>991</v>
      </c>
      <c r="T993" s="1"/>
      <c r="U993" s="1"/>
      <c r="V993" s="1" t="s">
        <v>13423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19865</v>
      </c>
      <c r="F994" s="1" t="s">
        <v>20649</v>
      </c>
      <c r="G994" s="1" t="s">
        <v>21427</v>
      </c>
      <c r="H994" s="1" t="s">
        <v>22117</v>
      </c>
      <c r="I994" s="1" t="s">
        <v>10617</v>
      </c>
      <c r="J994" s="1"/>
      <c r="K994" s="1" t="s">
        <v>22290</v>
      </c>
      <c r="L994" s="1" t="s">
        <v>992</v>
      </c>
      <c r="M994" s="1" t="s">
        <v>12290</v>
      </c>
      <c r="N994" s="1" t="s">
        <v>12970</v>
      </c>
      <c r="O994" s="1" t="s">
        <v>992</v>
      </c>
      <c r="P994" s="1" t="s">
        <v>22305</v>
      </c>
      <c r="Q994" s="1" t="s">
        <v>22947</v>
      </c>
      <c r="R994" s="1" t="s">
        <v>13410</v>
      </c>
      <c r="S994" s="1" t="s">
        <v>992</v>
      </c>
      <c r="T994" s="1"/>
      <c r="U994" s="1"/>
      <c r="V994" s="1" t="s">
        <v>13423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19866</v>
      </c>
      <c r="F995" s="1" t="s">
        <v>20650</v>
      </c>
      <c r="G995" s="1" t="s">
        <v>21428</v>
      </c>
      <c r="H995" s="1" t="s">
        <v>22118</v>
      </c>
      <c r="I995" s="1" t="s">
        <v>10618</v>
      </c>
      <c r="J995" s="1"/>
      <c r="K995" s="1" t="s">
        <v>22290</v>
      </c>
      <c r="L995" s="1" t="s">
        <v>993</v>
      </c>
      <c r="M995" s="1" t="s">
        <v>12291</v>
      </c>
      <c r="N995" s="1" t="s">
        <v>12970</v>
      </c>
      <c r="O995" s="1" t="s">
        <v>993</v>
      </c>
      <c r="P995" s="1" t="s">
        <v>22305</v>
      </c>
      <c r="Q995" s="1" t="s">
        <v>22948</v>
      </c>
      <c r="R995" s="1" t="s">
        <v>13410</v>
      </c>
      <c r="S995" s="1" t="s">
        <v>993</v>
      </c>
      <c r="T995" s="1"/>
      <c r="U995" s="1"/>
      <c r="V995" s="1" t="s">
        <v>13423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6015</v>
      </c>
      <c r="G996" s="1" t="s">
        <v>7620</v>
      </c>
      <c r="H996" s="1" t="s">
        <v>9088</v>
      </c>
      <c r="I996" s="1" t="s">
        <v>10619</v>
      </c>
      <c r="J996" s="1"/>
      <c r="K996" s="1" t="s">
        <v>22290</v>
      </c>
      <c r="L996" s="1" t="s">
        <v>994</v>
      </c>
      <c r="M996" s="1" t="s">
        <v>12292</v>
      </c>
      <c r="N996" s="1" t="s">
        <v>12970</v>
      </c>
      <c r="O996" s="1" t="s">
        <v>994</v>
      </c>
      <c r="P996" s="1" t="s">
        <v>22305</v>
      </c>
      <c r="Q996" s="1" t="s">
        <v>22949</v>
      </c>
      <c r="R996" s="1" t="s">
        <v>13410</v>
      </c>
      <c r="S996" s="1" t="s">
        <v>994</v>
      </c>
      <c r="T996" s="1"/>
      <c r="U996" s="1"/>
      <c r="V996" s="1" t="s">
        <v>13423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19867</v>
      </c>
      <c r="F997" s="1" t="s">
        <v>20651</v>
      </c>
      <c r="G997" s="1" t="s">
        <v>21429</v>
      </c>
      <c r="H997" s="1" t="s">
        <v>22119</v>
      </c>
      <c r="I997" s="1" t="s">
        <v>10620</v>
      </c>
      <c r="J997" s="1"/>
      <c r="K997" s="1" t="s">
        <v>22290</v>
      </c>
      <c r="L997" s="1" t="s">
        <v>995</v>
      </c>
      <c r="M997" s="1" t="s">
        <v>12293</v>
      </c>
      <c r="N997" s="1" t="s">
        <v>12970</v>
      </c>
      <c r="O997" s="1" t="s">
        <v>995</v>
      </c>
      <c r="P997" s="1" t="s">
        <v>22305</v>
      </c>
      <c r="Q997" s="1" t="s">
        <v>22950</v>
      </c>
      <c r="R997" s="1" t="s">
        <v>13410</v>
      </c>
      <c r="S997" s="1" t="s">
        <v>995</v>
      </c>
      <c r="T997" s="1"/>
      <c r="U997" s="1"/>
      <c r="V997" s="1" t="s">
        <v>13423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6017</v>
      </c>
      <c r="G998" s="1" t="s">
        <v>7622</v>
      </c>
      <c r="H998" s="1" t="s">
        <v>9090</v>
      </c>
      <c r="I998" s="1" t="s">
        <v>10621</v>
      </c>
      <c r="J998" s="1"/>
      <c r="K998" s="1" t="s">
        <v>22290</v>
      </c>
      <c r="L998" s="1" t="s">
        <v>996</v>
      </c>
      <c r="M998" s="1" t="s">
        <v>12294</v>
      </c>
      <c r="N998" s="1" t="s">
        <v>12970</v>
      </c>
      <c r="O998" s="1" t="s">
        <v>996</v>
      </c>
      <c r="P998" s="1" t="s">
        <v>22305</v>
      </c>
      <c r="Q998" s="1" t="s">
        <v>22951</v>
      </c>
      <c r="R998" s="1" t="s">
        <v>13410</v>
      </c>
      <c r="S998" s="1" t="s">
        <v>996</v>
      </c>
      <c r="T998" s="1"/>
      <c r="U998" s="1"/>
      <c r="V998" s="1" t="s">
        <v>13423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19868</v>
      </c>
      <c r="F999" s="1" t="s">
        <v>20652</v>
      </c>
      <c r="G999" s="1" t="s">
        <v>21430</v>
      </c>
      <c r="H999" s="1" t="s">
        <v>22120</v>
      </c>
      <c r="I999" s="1" t="s">
        <v>10622</v>
      </c>
      <c r="J999" s="1"/>
      <c r="K999" s="1" t="s">
        <v>22290</v>
      </c>
      <c r="L999" s="1" t="s">
        <v>997</v>
      </c>
      <c r="M999" s="1" t="s">
        <v>12295</v>
      </c>
      <c r="N999" s="1" t="s">
        <v>12970</v>
      </c>
      <c r="O999" s="1" t="s">
        <v>997</v>
      </c>
      <c r="P999" s="1" t="s">
        <v>22305</v>
      </c>
      <c r="Q999" s="1" t="s">
        <v>22952</v>
      </c>
      <c r="R999" s="1" t="s">
        <v>13410</v>
      </c>
      <c r="S999" s="1" t="s">
        <v>997</v>
      </c>
      <c r="T999" s="1"/>
      <c r="U999" s="1"/>
      <c r="V999" s="1" t="s">
        <v>13423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19869</v>
      </c>
      <c r="F1000" s="1" t="s">
        <v>20653</v>
      </c>
      <c r="G1000" s="1" t="s">
        <v>21431</v>
      </c>
      <c r="H1000" s="1" t="s">
        <v>21424</v>
      </c>
      <c r="I1000" s="1" t="s">
        <v>10623</v>
      </c>
      <c r="J1000" s="1"/>
      <c r="K1000" s="1" t="s">
        <v>22290</v>
      </c>
      <c r="L1000" s="1" t="s">
        <v>998</v>
      </c>
      <c r="M1000" s="1" t="s">
        <v>12296</v>
      </c>
      <c r="N1000" s="1" t="s">
        <v>12970</v>
      </c>
      <c r="O1000" s="1" t="s">
        <v>998</v>
      </c>
      <c r="P1000" s="1" t="s">
        <v>22305</v>
      </c>
      <c r="Q1000" s="1" t="s">
        <v>22944</v>
      </c>
      <c r="R1000" s="1" t="s">
        <v>13410</v>
      </c>
      <c r="S1000" s="1" t="s">
        <v>998</v>
      </c>
      <c r="T1000" s="1"/>
      <c r="U1000" s="1"/>
      <c r="V1000" s="1" t="s">
        <v>13423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4383</v>
      </c>
      <c r="F1001" s="1" t="s">
        <v>6020</v>
      </c>
      <c r="G1001" s="1" t="s">
        <v>7625</v>
      </c>
      <c r="H1001" s="1" t="s">
        <v>9092</v>
      </c>
      <c r="I1001" s="1" t="s">
        <v>10624</v>
      </c>
      <c r="J1001" s="1"/>
      <c r="K1001" s="1" t="s">
        <v>22290</v>
      </c>
      <c r="L1001" s="1" t="s">
        <v>999</v>
      </c>
      <c r="M1001" s="1" t="s">
        <v>12297</v>
      </c>
      <c r="N1001" s="1" t="s">
        <v>12970</v>
      </c>
      <c r="O1001" s="1" t="s">
        <v>999</v>
      </c>
      <c r="P1001" s="1" t="s">
        <v>22305</v>
      </c>
      <c r="Q1001" s="1" t="s">
        <v>22953</v>
      </c>
      <c r="R1001" s="1" t="s">
        <v>13410</v>
      </c>
      <c r="S1001" s="1" t="s">
        <v>999</v>
      </c>
      <c r="T1001" s="1"/>
      <c r="U1001" s="1"/>
      <c r="V1001" s="1" t="s">
        <v>13423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19870</v>
      </c>
      <c r="F1002" s="1" t="s">
        <v>20654</v>
      </c>
      <c r="G1002" s="1" t="s">
        <v>21432</v>
      </c>
      <c r="H1002" s="1" t="s">
        <v>22121</v>
      </c>
      <c r="I1002" s="1" t="s">
        <v>10625</v>
      </c>
      <c r="J1002" s="1"/>
      <c r="K1002" s="1" t="s">
        <v>22290</v>
      </c>
      <c r="L1002" s="1" t="s">
        <v>1000</v>
      </c>
      <c r="M1002" s="1" t="s">
        <v>12298</v>
      </c>
      <c r="N1002" s="1" t="s">
        <v>12970</v>
      </c>
      <c r="O1002" s="1" t="s">
        <v>1000</v>
      </c>
      <c r="P1002" s="1" t="s">
        <v>22305</v>
      </c>
      <c r="Q1002" s="1" t="s">
        <v>22954</v>
      </c>
      <c r="R1002" s="1" t="s">
        <v>13410</v>
      </c>
      <c r="S1002" s="1" t="s">
        <v>1000</v>
      </c>
      <c r="T1002" s="1"/>
      <c r="U1002" s="1"/>
      <c r="V1002" s="1" t="s">
        <v>13423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19871</v>
      </c>
      <c r="F1003" s="1" t="s">
        <v>20655</v>
      </c>
      <c r="G1003" s="1" t="s">
        <v>21433</v>
      </c>
      <c r="H1003" s="1" t="s">
        <v>22122</v>
      </c>
      <c r="I1003" s="1" t="s">
        <v>10626</v>
      </c>
      <c r="J1003" s="1"/>
      <c r="K1003" s="1" t="s">
        <v>22290</v>
      </c>
      <c r="L1003" s="1" t="s">
        <v>1001</v>
      </c>
      <c r="M1003" s="1" t="s">
        <v>12299</v>
      </c>
      <c r="N1003" s="1" t="s">
        <v>12970</v>
      </c>
      <c r="O1003" s="1" t="s">
        <v>1001</v>
      </c>
      <c r="P1003" s="1" t="s">
        <v>22305</v>
      </c>
      <c r="Q1003" s="1" t="s">
        <v>22955</v>
      </c>
      <c r="R1003" s="1" t="s">
        <v>13410</v>
      </c>
      <c r="S1003" s="1" t="s">
        <v>1001</v>
      </c>
      <c r="T1003" s="1"/>
      <c r="U1003" s="1"/>
      <c r="V1003" s="1" t="s">
        <v>13423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6023</v>
      </c>
      <c r="G1004" s="1" t="s">
        <v>7628</v>
      </c>
      <c r="H1004" s="1" t="s">
        <v>9095</v>
      </c>
      <c r="I1004" s="1" t="s">
        <v>10627</v>
      </c>
      <c r="J1004" s="1"/>
      <c r="K1004" s="1" t="s">
        <v>22290</v>
      </c>
      <c r="L1004" s="1" t="s">
        <v>1002</v>
      </c>
      <c r="M1004" s="1" t="s">
        <v>12300</v>
      </c>
      <c r="N1004" s="1" t="s">
        <v>12970</v>
      </c>
      <c r="O1004" s="1" t="s">
        <v>1002</v>
      </c>
      <c r="P1004" s="1" t="s">
        <v>22305</v>
      </c>
      <c r="Q1004" s="1" t="s">
        <v>22956</v>
      </c>
      <c r="R1004" s="1" t="s">
        <v>13410</v>
      </c>
      <c r="S1004" s="1" t="s">
        <v>1002</v>
      </c>
      <c r="T1004" s="1"/>
      <c r="U1004" s="1"/>
      <c r="V1004" s="1" t="s">
        <v>13423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6024</v>
      </c>
      <c r="G1005" s="1" t="s">
        <v>7629</v>
      </c>
      <c r="H1005" s="1" t="s">
        <v>9096</v>
      </c>
      <c r="I1005" s="1" t="s">
        <v>10628</v>
      </c>
      <c r="J1005" s="1"/>
      <c r="K1005" s="1" t="s">
        <v>22290</v>
      </c>
      <c r="L1005" s="1" t="s">
        <v>1003</v>
      </c>
      <c r="M1005" s="1" t="s">
        <v>12301</v>
      </c>
      <c r="N1005" s="1" t="s">
        <v>12970</v>
      </c>
      <c r="O1005" s="1" t="s">
        <v>1003</v>
      </c>
      <c r="P1005" s="1" t="s">
        <v>22305</v>
      </c>
      <c r="Q1005" s="1" t="s">
        <v>22957</v>
      </c>
      <c r="R1005" s="1" t="s">
        <v>13410</v>
      </c>
      <c r="S1005" s="1" t="s">
        <v>1003</v>
      </c>
      <c r="T1005" s="1"/>
      <c r="U1005" s="1"/>
      <c r="V1005" s="1" t="s">
        <v>13423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19872</v>
      </c>
      <c r="F1006" s="1" t="s">
        <v>20656</v>
      </c>
      <c r="G1006" s="1" t="s">
        <v>21434</v>
      </c>
      <c r="H1006" s="1" t="s">
        <v>20656</v>
      </c>
      <c r="I1006" s="1" t="s">
        <v>10629</v>
      </c>
      <c r="J1006" s="1"/>
      <c r="K1006" s="1" t="s">
        <v>22290</v>
      </c>
      <c r="L1006" s="1" t="s">
        <v>1004</v>
      </c>
      <c r="M1006" s="1" t="s">
        <v>12302</v>
      </c>
      <c r="N1006" s="1" t="s">
        <v>12970</v>
      </c>
      <c r="O1006" s="1" t="s">
        <v>1004</v>
      </c>
      <c r="P1006" s="1" t="s">
        <v>22305</v>
      </c>
      <c r="Q1006" s="1" t="s">
        <v>22958</v>
      </c>
      <c r="R1006" s="1" t="s">
        <v>13410</v>
      </c>
      <c r="S1006" s="1" t="s">
        <v>1004</v>
      </c>
      <c r="T1006" s="1"/>
      <c r="U1006" s="1"/>
      <c r="V1006" s="1" t="s">
        <v>13423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4389</v>
      </c>
      <c r="F1007" s="1" t="s">
        <v>6026</v>
      </c>
      <c r="G1007" s="1" t="s">
        <v>4389</v>
      </c>
      <c r="H1007" s="1" t="s">
        <v>9097</v>
      </c>
      <c r="I1007" s="1" t="s">
        <v>10630</v>
      </c>
      <c r="J1007" s="1"/>
      <c r="K1007" s="1" t="s">
        <v>22290</v>
      </c>
      <c r="L1007" s="1" t="s">
        <v>1005</v>
      </c>
      <c r="M1007" s="1" t="s">
        <v>12303</v>
      </c>
      <c r="N1007" s="1" t="s">
        <v>12970</v>
      </c>
      <c r="O1007" s="1" t="s">
        <v>1005</v>
      </c>
      <c r="P1007" s="1" t="s">
        <v>22305</v>
      </c>
      <c r="Q1007" s="1" t="s">
        <v>22959</v>
      </c>
      <c r="R1007" s="1" t="s">
        <v>13410</v>
      </c>
      <c r="S1007" s="1" t="s">
        <v>1005</v>
      </c>
      <c r="T1007" s="1"/>
      <c r="U1007" s="1"/>
      <c r="V1007" s="1" t="s">
        <v>13423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19873</v>
      </c>
      <c r="F1008" s="1" t="s">
        <v>20657</v>
      </c>
      <c r="G1008" s="1" t="s">
        <v>21435</v>
      </c>
      <c r="H1008" s="1" t="s">
        <v>22123</v>
      </c>
      <c r="I1008" s="1" t="s">
        <v>10631</v>
      </c>
      <c r="J1008" s="1"/>
      <c r="K1008" s="1" t="s">
        <v>22290</v>
      </c>
      <c r="L1008" s="1" t="s">
        <v>1006</v>
      </c>
      <c r="M1008" s="1" t="s">
        <v>12304</v>
      </c>
      <c r="N1008" s="1" t="s">
        <v>12970</v>
      </c>
      <c r="O1008" s="1" t="s">
        <v>1006</v>
      </c>
      <c r="P1008" s="1" t="s">
        <v>22305</v>
      </c>
      <c r="Q1008" s="1" t="s">
        <v>22960</v>
      </c>
      <c r="R1008" s="1" t="s">
        <v>13410</v>
      </c>
      <c r="S1008" s="1" t="s">
        <v>1006</v>
      </c>
      <c r="T1008" s="1"/>
      <c r="U1008" s="1"/>
      <c r="V1008" s="1" t="s">
        <v>13423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19874</v>
      </c>
      <c r="F1009" s="1" t="s">
        <v>20658</v>
      </c>
      <c r="G1009" s="1" t="s">
        <v>21436</v>
      </c>
      <c r="H1009" s="1" t="s">
        <v>22124</v>
      </c>
      <c r="I1009" s="1" t="s">
        <v>10632</v>
      </c>
      <c r="J1009" s="1"/>
      <c r="K1009" s="1" t="s">
        <v>22290</v>
      </c>
      <c r="L1009" s="1" t="s">
        <v>1007</v>
      </c>
      <c r="M1009" s="1" t="s">
        <v>12305</v>
      </c>
      <c r="N1009" s="1" t="s">
        <v>12970</v>
      </c>
      <c r="O1009" s="1" t="s">
        <v>1007</v>
      </c>
      <c r="P1009" s="1" t="s">
        <v>22305</v>
      </c>
      <c r="Q1009" s="1" t="s">
        <v>22961</v>
      </c>
      <c r="R1009" s="1" t="s">
        <v>13410</v>
      </c>
      <c r="S1009" s="1" t="s">
        <v>1007</v>
      </c>
      <c r="T1009" s="1"/>
      <c r="U1009" s="1"/>
      <c r="V1009" s="1" t="s">
        <v>13423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19875</v>
      </c>
      <c r="F1010" s="1" t="s">
        <v>20659</v>
      </c>
      <c r="G1010" s="1" t="s">
        <v>21437</v>
      </c>
      <c r="H1010" s="1" t="s">
        <v>22125</v>
      </c>
      <c r="I1010" s="1" t="s">
        <v>10633</v>
      </c>
      <c r="J1010" s="1"/>
      <c r="K1010" s="1" t="s">
        <v>22290</v>
      </c>
      <c r="L1010" s="1" t="s">
        <v>1008</v>
      </c>
      <c r="M1010" s="1" t="s">
        <v>12306</v>
      </c>
      <c r="N1010" s="1" t="s">
        <v>12970</v>
      </c>
      <c r="O1010" s="1" t="s">
        <v>1008</v>
      </c>
      <c r="P1010" s="1" t="s">
        <v>22305</v>
      </c>
      <c r="Q1010" s="1" t="s">
        <v>22962</v>
      </c>
      <c r="R1010" s="1" t="s">
        <v>13410</v>
      </c>
      <c r="S1010" s="1" t="s">
        <v>1008</v>
      </c>
      <c r="T1010" s="1"/>
      <c r="U1010" s="1"/>
      <c r="V1010" s="1" t="s">
        <v>13423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19876</v>
      </c>
      <c r="F1011" s="1" t="s">
        <v>20660</v>
      </c>
      <c r="G1011" s="1" t="s">
        <v>21438</v>
      </c>
      <c r="H1011" s="1" t="s">
        <v>22126</v>
      </c>
      <c r="I1011" s="1" t="s">
        <v>10634</v>
      </c>
      <c r="J1011" s="1"/>
      <c r="K1011" s="1" t="s">
        <v>22290</v>
      </c>
      <c r="L1011" s="1" t="s">
        <v>1009</v>
      </c>
      <c r="M1011" s="1" t="s">
        <v>12307</v>
      </c>
      <c r="N1011" s="1" t="s">
        <v>12970</v>
      </c>
      <c r="O1011" s="1" t="s">
        <v>1009</v>
      </c>
      <c r="P1011" s="1" t="s">
        <v>22305</v>
      </c>
      <c r="Q1011" s="1" t="s">
        <v>22963</v>
      </c>
      <c r="R1011" s="1" t="s">
        <v>13410</v>
      </c>
      <c r="S1011" s="1" t="s">
        <v>1009</v>
      </c>
      <c r="T1011" s="1"/>
      <c r="U1011" s="1"/>
      <c r="V1011" s="1" t="s">
        <v>13423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19877</v>
      </c>
      <c r="F1012" s="1" t="s">
        <v>20661</v>
      </c>
      <c r="G1012" s="1" t="s">
        <v>21439</v>
      </c>
      <c r="H1012" s="1" t="s">
        <v>22127</v>
      </c>
      <c r="I1012" s="1" t="s">
        <v>10635</v>
      </c>
      <c r="J1012" s="1"/>
      <c r="K1012" s="1" t="s">
        <v>22290</v>
      </c>
      <c r="L1012" s="1" t="s">
        <v>1010</v>
      </c>
      <c r="M1012" s="1" t="s">
        <v>12308</v>
      </c>
      <c r="N1012" s="1" t="s">
        <v>12970</v>
      </c>
      <c r="O1012" s="1" t="s">
        <v>1010</v>
      </c>
      <c r="P1012" s="1" t="s">
        <v>22305</v>
      </c>
      <c r="Q1012" s="1" t="s">
        <v>22964</v>
      </c>
      <c r="R1012" s="1" t="s">
        <v>13410</v>
      </c>
      <c r="S1012" s="1" t="s">
        <v>1010</v>
      </c>
      <c r="T1012" s="1"/>
      <c r="U1012" s="1"/>
      <c r="V1012" s="1" t="s">
        <v>13423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4395</v>
      </c>
      <c r="F1013" s="1" t="s">
        <v>6032</v>
      </c>
      <c r="G1013" s="1" t="s">
        <v>7636</v>
      </c>
      <c r="H1013" s="1" t="s">
        <v>9103</v>
      </c>
      <c r="I1013" s="1" t="s">
        <v>10636</v>
      </c>
      <c r="J1013" s="1"/>
      <c r="K1013" s="1" t="s">
        <v>22290</v>
      </c>
      <c r="L1013" s="1" t="s">
        <v>1011</v>
      </c>
      <c r="M1013" s="1" t="s">
        <v>12309</v>
      </c>
      <c r="N1013" s="1" t="s">
        <v>12970</v>
      </c>
      <c r="O1013" s="1" t="s">
        <v>1011</v>
      </c>
      <c r="P1013" s="1" t="s">
        <v>22306</v>
      </c>
      <c r="Q1013" s="1" t="s">
        <v>22306</v>
      </c>
      <c r="R1013" s="1" t="s">
        <v>13410</v>
      </c>
      <c r="S1013" s="1" t="s">
        <v>1011</v>
      </c>
      <c r="T1013" s="1"/>
      <c r="U1013" s="1" t="s">
        <v>23401</v>
      </c>
      <c r="V1013" s="1" t="s">
        <v>13423</v>
      </c>
      <c r="W1013" s="1" t="s">
        <v>1011</v>
      </c>
      <c r="X1013" s="1"/>
      <c r="Y1013" t="s">
        <v>23416</v>
      </c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19878</v>
      </c>
      <c r="F1014" s="1" t="s">
        <v>20662</v>
      </c>
      <c r="G1014" s="1" t="s">
        <v>21440</v>
      </c>
      <c r="H1014" s="1" t="s">
        <v>22128</v>
      </c>
      <c r="I1014" s="1" t="s">
        <v>10637</v>
      </c>
      <c r="J1014" s="1"/>
      <c r="K1014" s="1" t="s">
        <v>22290</v>
      </c>
      <c r="L1014" s="1" t="s">
        <v>1012</v>
      </c>
      <c r="M1014" s="1" t="s">
        <v>12310</v>
      </c>
      <c r="N1014" s="1" t="s">
        <v>12970</v>
      </c>
      <c r="O1014" s="1" t="s">
        <v>1012</v>
      </c>
      <c r="P1014" s="1" t="s">
        <v>22306</v>
      </c>
      <c r="Q1014" s="1" t="s">
        <v>22306</v>
      </c>
      <c r="R1014" s="1" t="s">
        <v>13410</v>
      </c>
      <c r="S1014" s="1" t="s">
        <v>1012</v>
      </c>
      <c r="T1014" s="1"/>
      <c r="U1014" s="1"/>
      <c r="V1014" s="1" t="s">
        <v>13423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19879</v>
      </c>
      <c r="F1015" s="1" t="s">
        <v>20663</v>
      </c>
      <c r="G1015" s="1" t="s">
        <v>21441</v>
      </c>
      <c r="H1015" s="1" t="s">
        <v>22129</v>
      </c>
      <c r="I1015" s="1" t="s">
        <v>10638</v>
      </c>
      <c r="J1015" s="1"/>
      <c r="K1015" s="1" t="s">
        <v>22290</v>
      </c>
      <c r="L1015" s="1" t="s">
        <v>1013</v>
      </c>
      <c r="M1015" s="1" t="s">
        <v>12311</v>
      </c>
      <c r="N1015" s="1" t="s">
        <v>12970</v>
      </c>
      <c r="O1015" s="1" t="s">
        <v>1013</v>
      </c>
      <c r="P1015" s="1" t="s">
        <v>22306</v>
      </c>
      <c r="Q1015" s="1" t="s">
        <v>22306</v>
      </c>
      <c r="R1015" s="1" t="s">
        <v>13410</v>
      </c>
      <c r="S1015" s="1" t="s">
        <v>1013</v>
      </c>
      <c r="T1015" s="1"/>
      <c r="U1015" s="1"/>
      <c r="V1015" s="1" t="s">
        <v>13423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19880</v>
      </c>
      <c r="F1016" s="1" t="s">
        <v>20663</v>
      </c>
      <c r="G1016" s="1" t="s">
        <v>21442</v>
      </c>
      <c r="H1016" s="1" t="s">
        <v>22129</v>
      </c>
      <c r="I1016" s="1" t="s">
        <v>10639</v>
      </c>
      <c r="J1016" s="1"/>
      <c r="K1016" s="1" t="s">
        <v>22290</v>
      </c>
      <c r="L1016" s="1" t="s">
        <v>1014</v>
      </c>
      <c r="M1016" s="1" t="s">
        <v>12312</v>
      </c>
      <c r="N1016" s="1" t="s">
        <v>12970</v>
      </c>
      <c r="O1016" s="1" t="s">
        <v>1014</v>
      </c>
      <c r="P1016" s="1" t="s">
        <v>22306</v>
      </c>
      <c r="Q1016" s="1" t="s">
        <v>22306</v>
      </c>
      <c r="R1016" s="1" t="s">
        <v>13410</v>
      </c>
      <c r="S1016" s="1" t="s">
        <v>1014</v>
      </c>
      <c r="T1016" s="1"/>
      <c r="U1016" s="1"/>
      <c r="V1016" s="1" t="s">
        <v>13423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14200</v>
      </c>
      <c r="F1017" s="1" t="s">
        <v>15247</v>
      </c>
      <c r="G1017" s="1" t="s">
        <v>16279</v>
      </c>
      <c r="H1017" s="1" t="s">
        <v>14204</v>
      </c>
      <c r="I1017" s="1" t="s">
        <v>10640</v>
      </c>
      <c r="J1017" s="1"/>
      <c r="K1017" s="1" t="s">
        <v>22290</v>
      </c>
      <c r="L1017" s="1" t="s">
        <v>1015</v>
      </c>
      <c r="M1017" s="1" t="s">
        <v>12313</v>
      </c>
      <c r="N1017" s="1" t="s">
        <v>12970</v>
      </c>
      <c r="O1017" s="1" t="s">
        <v>1015</v>
      </c>
      <c r="P1017" s="1" t="s">
        <v>22306</v>
      </c>
      <c r="Q1017" s="1" t="s">
        <v>22306</v>
      </c>
      <c r="R1017" s="1" t="s">
        <v>13410</v>
      </c>
      <c r="S1017" s="1" t="s">
        <v>1015</v>
      </c>
      <c r="T1017" s="1"/>
      <c r="U1017" s="1"/>
      <c r="V1017" s="1" t="s">
        <v>13423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19881</v>
      </c>
      <c r="F1018" s="1" t="s">
        <v>20664</v>
      </c>
      <c r="G1018" s="1" t="s">
        <v>21443</v>
      </c>
      <c r="H1018" s="1" t="s">
        <v>22130</v>
      </c>
      <c r="I1018" s="1" t="s">
        <v>10641</v>
      </c>
      <c r="J1018" s="1"/>
      <c r="K1018" s="1" t="s">
        <v>22290</v>
      </c>
      <c r="L1018" s="1" t="s">
        <v>1016</v>
      </c>
      <c r="M1018" s="1" t="s">
        <v>12314</v>
      </c>
      <c r="N1018" s="1" t="s">
        <v>12970</v>
      </c>
      <c r="O1018" s="1" t="s">
        <v>1016</v>
      </c>
      <c r="P1018" s="1" t="s">
        <v>22306</v>
      </c>
      <c r="Q1018" s="1" t="s">
        <v>22306</v>
      </c>
      <c r="R1018" s="1" t="s">
        <v>13410</v>
      </c>
      <c r="S1018" s="1" t="s">
        <v>1016</v>
      </c>
      <c r="T1018" s="1"/>
      <c r="U1018" s="1"/>
      <c r="V1018" s="1" t="s">
        <v>13423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6037</v>
      </c>
      <c r="G1019" s="1" t="s">
        <v>7642</v>
      </c>
      <c r="H1019" s="1" t="s">
        <v>9107</v>
      </c>
      <c r="I1019" s="1" t="s">
        <v>10642</v>
      </c>
      <c r="J1019" s="1"/>
      <c r="K1019" s="1" t="s">
        <v>22290</v>
      </c>
      <c r="L1019" s="1" t="s">
        <v>1017</v>
      </c>
      <c r="M1019" s="1" t="s">
        <v>12315</v>
      </c>
      <c r="N1019" s="1" t="s">
        <v>12970</v>
      </c>
      <c r="O1019" s="1" t="s">
        <v>1017</v>
      </c>
      <c r="P1019" s="1" t="s">
        <v>22306</v>
      </c>
      <c r="Q1019" s="1" t="s">
        <v>22306</v>
      </c>
      <c r="R1019" s="1" t="s">
        <v>13410</v>
      </c>
      <c r="S1019" s="1" t="s">
        <v>1017</v>
      </c>
      <c r="T1019" s="1"/>
      <c r="U1019" s="1"/>
      <c r="V1019" s="1" t="s">
        <v>13423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4402</v>
      </c>
      <c r="F1020" s="1" t="s">
        <v>6038</v>
      </c>
      <c r="G1020" s="1" t="s">
        <v>7643</v>
      </c>
      <c r="H1020" s="1" t="s">
        <v>9108</v>
      </c>
      <c r="I1020" s="1" t="s">
        <v>10643</v>
      </c>
      <c r="J1020" s="1"/>
      <c r="K1020" s="1" t="s">
        <v>22290</v>
      </c>
      <c r="L1020" s="1" t="s">
        <v>1018</v>
      </c>
      <c r="M1020" s="1" t="s">
        <v>12316</v>
      </c>
      <c r="N1020" s="1" t="s">
        <v>12970</v>
      </c>
      <c r="O1020" s="1" t="s">
        <v>1018</v>
      </c>
      <c r="P1020" s="1" t="s">
        <v>22306</v>
      </c>
      <c r="Q1020" s="1" t="s">
        <v>22306</v>
      </c>
      <c r="R1020" s="1" t="s">
        <v>13410</v>
      </c>
      <c r="S1020" s="1" t="s">
        <v>1018</v>
      </c>
      <c r="T1020" s="1"/>
      <c r="U1020" s="1"/>
      <c r="V1020" s="1" t="s">
        <v>13423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19882</v>
      </c>
      <c r="F1021" s="1" t="s">
        <v>20665</v>
      </c>
      <c r="G1021" s="1" t="s">
        <v>21444</v>
      </c>
      <c r="H1021" s="1" t="s">
        <v>22131</v>
      </c>
      <c r="I1021" s="1" t="s">
        <v>10644</v>
      </c>
      <c r="J1021" s="1"/>
      <c r="K1021" s="1" t="s">
        <v>22290</v>
      </c>
      <c r="L1021" s="1" t="s">
        <v>1019</v>
      </c>
      <c r="M1021" s="1" t="s">
        <v>12317</v>
      </c>
      <c r="N1021" s="1" t="s">
        <v>12970</v>
      </c>
      <c r="O1021" s="1" t="s">
        <v>1019</v>
      </c>
      <c r="P1021" s="1" t="s">
        <v>22306</v>
      </c>
      <c r="Q1021" s="1" t="s">
        <v>22306</v>
      </c>
      <c r="R1021" s="1" t="s">
        <v>13410</v>
      </c>
      <c r="S1021" s="1" t="s">
        <v>1019</v>
      </c>
      <c r="T1021" s="1"/>
      <c r="U1021" s="1"/>
      <c r="V1021" s="1" t="s">
        <v>13423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19883</v>
      </c>
      <c r="F1022" s="1" t="s">
        <v>20666</v>
      </c>
      <c r="G1022" s="1" t="s">
        <v>21445</v>
      </c>
      <c r="H1022" s="1" t="s">
        <v>22132</v>
      </c>
      <c r="I1022" s="1" t="s">
        <v>10645</v>
      </c>
      <c r="J1022" s="1"/>
      <c r="K1022" s="1" t="s">
        <v>22290</v>
      </c>
      <c r="L1022" s="1" t="s">
        <v>1020</v>
      </c>
      <c r="M1022" s="1" t="s">
        <v>12318</v>
      </c>
      <c r="N1022" s="1" t="s">
        <v>12970</v>
      </c>
      <c r="O1022" s="1" t="s">
        <v>1020</v>
      </c>
      <c r="P1022" s="1" t="s">
        <v>22306</v>
      </c>
      <c r="Q1022" s="1" t="s">
        <v>22306</v>
      </c>
      <c r="R1022" s="1" t="s">
        <v>13410</v>
      </c>
      <c r="S1022" s="1" t="s">
        <v>1020</v>
      </c>
      <c r="T1022" s="1"/>
      <c r="U1022" s="1"/>
      <c r="V1022" s="1" t="s">
        <v>13423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19884</v>
      </c>
      <c r="F1023" s="1" t="s">
        <v>20667</v>
      </c>
      <c r="G1023" s="1" t="s">
        <v>21446</v>
      </c>
      <c r="H1023" s="1" t="s">
        <v>22130</v>
      </c>
      <c r="I1023" s="1" t="s">
        <v>10646</v>
      </c>
      <c r="J1023" s="1"/>
      <c r="K1023" s="1" t="s">
        <v>22290</v>
      </c>
      <c r="L1023" s="1" t="s">
        <v>1021</v>
      </c>
      <c r="M1023" s="1" t="s">
        <v>12319</v>
      </c>
      <c r="N1023" s="1" t="s">
        <v>12970</v>
      </c>
      <c r="O1023" s="1" t="s">
        <v>1021</v>
      </c>
      <c r="P1023" s="1" t="s">
        <v>22306</v>
      </c>
      <c r="Q1023" s="1" t="s">
        <v>22306</v>
      </c>
      <c r="R1023" s="1" t="s">
        <v>13410</v>
      </c>
      <c r="S1023" s="1" t="s">
        <v>1021</v>
      </c>
      <c r="T1023" s="1"/>
      <c r="U1023" s="1"/>
      <c r="V1023" s="1" t="s">
        <v>13423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19885</v>
      </c>
      <c r="F1024" s="1" t="s">
        <v>20668</v>
      </c>
      <c r="G1024" s="1" t="s">
        <v>21447</v>
      </c>
      <c r="H1024" s="1" t="s">
        <v>22133</v>
      </c>
      <c r="I1024" s="1" t="s">
        <v>10647</v>
      </c>
      <c r="J1024" s="1"/>
      <c r="K1024" s="1" t="s">
        <v>22290</v>
      </c>
      <c r="L1024" s="1" t="s">
        <v>1022</v>
      </c>
      <c r="M1024" s="1" t="s">
        <v>12320</v>
      </c>
      <c r="N1024" s="1" t="s">
        <v>12970</v>
      </c>
      <c r="O1024" s="1" t="s">
        <v>1022</v>
      </c>
      <c r="P1024" s="1" t="s">
        <v>22306</v>
      </c>
      <c r="Q1024" s="1" t="s">
        <v>22306</v>
      </c>
      <c r="R1024" s="1" t="s">
        <v>13410</v>
      </c>
      <c r="S1024" s="1" t="s">
        <v>1022</v>
      </c>
      <c r="T1024" s="1"/>
      <c r="U1024" s="1"/>
      <c r="V1024" s="1" t="s">
        <v>13423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6043</v>
      </c>
      <c r="G1025" s="1" t="s">
        <v>7648</v>
      </c>
      <c r="H1025" s="1" t="s">
        <v>9112</v>
      </c>
      <c r="I1025" s="1" t="s">
        <v>10648</v>
      </c>
      <c r="J1025" s="1"/>
      <c r="K1025" s="1" t="s">
        <v>22290</v>
      </c>
      <c r="L1025" s="1" t="s">
        <v>1023</v>
      </c>
      <c r="M1025" s="1" t="s">
        <v>12321</v>
      </c>
      <c r="N1025" s="1" t="s">
        <v>12970</v>
      </c>
      <c r="O1025" s="1" t="s">
        <v>1023</v>
      </c>
      <c r="P1025" s="1" t="s">
        <v>22306</v>
      </c>
      <c r="Q1025" s="1" t="s">
        <v>22306</v>
      </c>
      <c r="R1025" s="1" t="s">
        <v>13410</v>
      </c>
      <c r="S1025" s="1" t="s">
        <v>1023</v>
      </c>
      <c r="T1025" s="1"/>
      <c r="U1025" s="1"/>
      <c r="V1025" s="1" t="s">
        <v>13423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6044</v>
      </c>
      <c r="G1026" s="1" t="s">
        <v>7649</v>
      </c>
      <c r="H1026" s="1" t="s">
        <v>9113</v>
      </c>
      <c r="I1026" s="1" t="s">
        <v>10649</v>
      </c>
      <c r="J1026" s="1"/>
      <c r="K1026" s="1" t="s">
        <v>22290</v>
      </c>
      <c r="L1026" s="1" t="s">
        <v>1024</v>
      </c>
      <c r="M1026" s="1" t="s">
        <v>12322</v>
      </c>
      <c r="N1026" s="1" t="s">
        <v>12970</v>
      </c>
      <c r="O1026" s="1" t="s">
        <v>1024</v>
      </c>
      <c r="P1026" s="1" t="s">
        <v>22306</v>
      </c>
      <c r="Q1026" s="1" t="s">
        <v>22306</v>
      </c>
      <c r="R1026" s="1" t="s">
        <v>13410</v>
      </c>
      <c r="S1026" s="1" t="s">
        <v>1024</v>
      </c>
      <c r="T1026" s="1"/>
      <c r="U1026" s="1"/>
      <c r="V1026" s="1" t="s">
        <v>13423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14204</v>
      </c>
      <c r="F1027" s="1" t="s">
        <v>15251</v>
      </c>
      <c r="G1027" s="1" t="s">
        <v>16283</v>
      </c>
      <c r="H1027" s="1" t="s">
        <v>14204</v>
      </c>
      <c r="I1027" s="1" t="s">
        <v>10650</v>
      </c>
      <c r="J1027" s="1"/>
      <c r="K1027" s="1" t="s">
        <v>22290</v>
      </c>
      <c r="L1027" s="1" t="s">
        <v>1025</v>
      </c>
      <c r="M1027" s="1" t="s">
        <v>12323</v>
      </c>
      <c r="N1027" s="1" t="s">
        <v>12970</v>
      </c>
      <c r="O1027" s="1" t="s">
        <v>1025</v>
      </c>
      <c r="P1027" s="1" t="s">
        <v>22306</v>
      </c>
      <c r="Q1027" s="1" t="s">
        <v>22306</v>
      </c>
      <c r="R1027" s="1" t="s">
        <v>13410</v>
      </c>
      <c r="S1027" s="1" t="s">
        <v>1025</v>
      </c>
      <c r="T1027" s="1"/>
      <c r="U1027" s="1"/>
      <c r="V1027" s="1" t="s">
        <v>13423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19886</v>
      </c>
      <c r="F1028" s="1" t="s">
        <v>20669</v>
      </c>
      <c r="G1028" s="1" t="s">
        <v>21448</v>
      </c>
      <c r="H1028" s="1" t="s">
        <v>22134</v>
      </c>
      <c r="I1028" s="1" t="s">
        <v>10651</v>
      </c>
      <c r="J1028" s="1"/>
      <c r="K1028" s="1" t="s">
        <v>22290</v>
      </c>
      <c r="L1028" s="1" t="s">
        <v>1026</v>
      </c>
      <c r="M1028" s="1" t="s">
        <v>12324</v>
      </c>
      <c r="N1028" s="1" t="s">
        <v>12970</v>
      </c>
      <c r="O1028" s="1" t="s">
        <v>1026</v>
      </c>
      <c r="P1028" s="1" t="s">
        <v>22306</v>
      </c>
      <c r="Q1028" s="1" t="s">
        <v>22306</v>
      </c>
      <c r="R1028" s="1" t="s">
        <v>13410</v>
      </c>
      <c r="S1028" s="1" t="s">
        <v>1026</v>
      </c>
      <c r="T1028" s="1"/>
      <c r="U1028" s="1"/>
      <c r="V1028" s="1" t="s">
        <v>13423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4411</v>
      </c>
      <c r="F1029" s="1" t="s">
        <v>6047</v>
      </c>
      <c r="G1029" s="1" t="s">
        <v>7652</v>
      </c>
      <c r="H1029" s="1" t="s">
        <v>9115</v>
      </c>
      <c r="I1029" s="1" t="s">
        <v>10652</v>
      </c>
      <c r="J1029" s="1"/>
      <c r="K1029" s="1" t="s">
        <v>22290</v>
      </c>
      <c r="L1029" s="1" t="s">
        <v>1027</v>
      </c>
      <c r="M1029" s="1" t="s">
        <v>12325</v>
      </c>
      <c r="N1029" s="1" t="s">
        <v>12970</v>
      </c>
      <c r="O1029" s="1" t="s">
        <v>1027</v>
      </c>
      <c r="P1029" s="1" t="s">
        <v>22306</v>
      </c>
      <c r="Q1029" s="1" t="s">
        <v>22306</v>
      </c>
      <c r="R1029" s="1" t="s">
        <v>13410</v>
      </c>
      <c r="S1029" s="1" t="s">
        <v>1027</v>
      </c>
      <c r="T1029" s="1"/>
      <c r="U1029" s="1"/>
      <c r="V1029" s="1" t="s">
        <v>13423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6048</v>
      </c>
      <c r="G1030" s="1" t="s">
        <v>7653</v>
      </c>
      <c r="H1030" s="1" t="s">
        <v>9116</v>
      </c>
      <c r="I1030" s="1" t="s">
        <v>10653</v>
      </c>
      <c r="J1030" s="1"/>
      <c r="K1030" s="1" t="s">
        <v>22290</v>
      </c>
      <c r="L1030" s="1" t="s">
        <v>1028</v>
      </c>
      <c r="M1030" s="1" t="s">
        <v>12326</v>
      </c>
      <c r="N1030" s="1" t="s">
        <v>12970</v>
      </c>
      <c r="O1030" s="1" t="s">
        <v>1028</v>
      </c>
      <c r="P1030" s="1" t="s">
        <v>22306</v>
      </c>
      <c r="Q1030" s="1" t="s">
        <v>22306</v>
      </c>
      <c r="R1030" s="1" t="s">
        <v>13410</v>
      </c>
      <c r="S1030" s="1" t="s">
        <v>1028</v>
      </c>
      <c r="T1030" s="1"/>
      <c r="U1030" s="1"/>
      <c r="V1030" s="1" t="s">
        <v>13423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19887</v>
      </c>
      <c r="F1031" s="1" t="s">
        <v>20670</v>
      </c>
      <c r="G1031" s="1" t="s">
        <v>21449</v>
      </c>
      <c r="H1031" s="1" t="s">
        <v>22135</v>
      </c>
      <c r="I1031" s="1" t="s">
        <v>10654</v>
      </c>
      <c r="J1031" s="1"/>
      <c r="K1031" s="1" t="s">
        <v>22290</v>
      </c>
      <c r="L1031" s="1" t="s">
        <v>1029</v>
      </c>
      <c r="M1031" s="1" t="s">
        <v>12327</v>
      </c>
      <c r="N1031" s="1" t="s">
        <v>12970</v>
      </c>
      <c r="O1031" s="1" t="s">
        <v>1029</v>
      </c>
      <c r="P1031" s="1" t="s">
        <v>22306</v>
      </c>
      <c r="Q1031" s="1" t="s">
        <v>22306</v>
      </c>
      <c r="R1031" s="1" t="s">
        <v>13410</v>
      </c>
      <c r="S1031" s="1" t="s">
        <v>1029</v>
      </c>
      <c r="T1031" s="1"/>
      <c r="U1031" s="1"/>
      <c r="V1031" s="1" t="s">
        <v>13423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19888</v>
      </c>
      <c r="F1032" s="1" t="s">
        <v>20671</v>
      </c>
      <c r="G1032" s="1" t="s">
        <v>21450</v>
      </c>
      <c r="H1032" s="1" t="s">
        <v>22136</v>
      </c>
      <c r="I1032" s="1" t="s">
        <v>10655</v>
      </c>
      <c r="J1032" s="1"/>
      <c r="K1032" s="1" t="s">
        <v>22290</v>
      </c>
      <c r="L1032" s="1" t="s">
        <v>1030</v>
      </c>
      <c r="M1032" s="1" t="s">
        <v>12328</v>
      </c>
      <c r="N1032" s="1" t="s">
        <v>12970</v>
      </c>
      <c r="O1032" s="1" t="s">
        <v>1030</v>
      </c>
      <c r="P1032" s="1" t="s">
        <v>22306</v>
      </c>
      <c r="Q1032" s="1" t="s">
        <v>22306</v>
      </c>
      <c r="R1032" s="1" t="s">
        <v>13410</v>
      </c>
      <c r="S1032" s="1" t="s">
        <v>1030</v>
      </c>
      <c r="T1032" s="1"/>
      <c r="U1032" s="1"/>
      <c r="V1032" s="1" t="s">
        <v>13423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14208</v>
      </c>
      <c r="F1033" s="1" t="s">
        <v>15255</v>
      </c>
      <c r="G1033" s="1" t="s">
        <v>16287</v>
      </c>
      <c r="H1033" s="1" t="s">
        <v>17210</v>
      </c>
      <c r="I1033" s="1" t="s">
        <v>10656</v>
      </c>
      <c r="J1033" s="1"/>
      <c r="K1033" s="1" t="s">
        <v>22290</v>
      </c>
      <c r="L1033" s="1" t="s">
        <v>1031</v>
      </c>
      <c r="M1033" s="1" t="s">
        <v>12329</v>
      </c>
      <c r="N1033" s="1" t="s">
        <v>12970</v>
      </c>
      <c r="O1033" s="1" t="s">
        <v>1031</v>
      </c>
      <c r="P1033" s="1" t="s">
        <v>22306</v>
      </c>
      <c r="Q1033" s="1" t="s">
        <v>22306</v>
      </c>
      <c r="R1033" s="1" t="s">
        <v>13410</v>
      </c>
      <c r="S1033" s="1" t="s">
        <v>1031</v>
      </c>
      <c r="T1033" s="1"/>
      <c r="U1033" s="1"/>
      <c r="V1033" s="1" t="s">
        <v>13423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19889</v>
      </c>
      <c r="F1034" s="1" t="s">
        <v>20672</v>
      </c>
      <c r="G1034" s="1" t="s">
        <v>21451</v>
      </c>
      <c r="H1034" s="1" t="s">
        <v>22137</v>
      </c>
      <c r="I1034" s="1" t="s">
        <v>10657</v>
      </c>
      <c r="J1034" s="1"/>
      <c r="K1034" s="1" t="s">
        <v>22290</v>
      </c>
      <c r="L1034" s="1" t="s">
        <v>1032</v>
      </c>
      <c r="M1034" s="1" t="s">
        <v>12330</v>
      </c>
      <c r="N1034" s="1" t="s">
        <v>12970</v>
      </c>
      <c r="O1034" s="1" t="s">
        <v>1032</v>
      </c>
      <c r="P1034" s="1" t="s">
        <v>22306</v>
      </c>
      <c r="Q1034" s="1" t="s">
        <v>22306</v>
      </c>
      <c r="R1034" s="1" t="s">
        <v>13410</v>
      </c>
      <c r="S1034" s="1" t="s">
        <v>1032</v>
      </c>
      <c r="T1034" s="1"/>
      <c r="U1034" s="1"/>
      <c r="V1034" s="1" t="s">
        <v>13423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19890</v>
      </c>
      <c r="F1035" s="1" t="s">
        <v>20673</v>
      </c>
      <c r="G1035" s="1" t="s">
        <v>21452</v>
      </c>
      <c r="H1035" s="1" t="s">
        <v>22138</v>
      </c>
      <c r="I1035" s="1" t="s">
        <v>10658</v>
      </c>
      <c r="J1035" s="1"/>
      <c r="K1035" s="1" t="s">
        <v>22290</v>
      </c>
      <c r="L1035" s="1" t="s">
        <v>1033</v>
      </c>
      <c r="M1035" s="1" t="s">
        <v>12331</v>
      </c>
      <c r="N1035" s="1" t="s">
        <v>12970</v>
      </c>
      <c r="O1035" s="1" t="s">
        <v>1033</v>
      </c>
      <c r="P1035" s="1" t="s">
        <v>22306</v>
      </c>
      <c r="Q1035" s="1" t="s">
        <v>22306</v>
      </c>
      <c r="R1035" s="1" t="s">
        <v>13410</v>
      </c>
      <c r="S1035" s="1" t="s">
        <v>1033</v>
      </c>
      <c r="T1035" s="1"/>
      <c r="U1035" s="1"/>
      <c r="V1035" s="1" t="s">
        <v>13423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4418</v>
      </c>
      <c r="F1036" s="1" t="s">
        <v>6054</v>
      </c>
      <c r="G1036" s="1" t="s">
        <v>7659</v>
      </c>
      <c r="H1036" s="1" t="s">
        <v>4425</v>
      </c>
      <c r="I1036" s="1" t="s">
        <v>10659</v>
      </c>
      <c r="J1036" s="1"/>
      <c r="K1036" s="1" t="s">
        <v>22290</v>
      </c>
      <c r="L1036" s="1" t="s">
        <v>1034</v>
      </c>
      <c r="M1036" s="1" t="s">
        <v>12332</v>
      </c>
      <c r="N1036" s="1" t="s">
        <v>12970</v>
      </c>
      <c r="O1036" s="1" t="s">
        <v>1034</v>
      </c>
      <c r="P1036" s="1" t="s">
        <v>22306</v>
      </c>
      <c r="Q1036" s="1" t="s">
        <v>22306</v>
      </c>
      <c r="R1036" s="1" t="s">
        <v>13410</v>
      </c>
      <c r="S1036" s="1" t="s">
        <v>1034</v>
      </c>
      <c r="T1036" s="1"/>
      <c r="U1036" s="1"/>
      <c r="V1036" s="1" t="s">
        <v>13423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4419</v>
      </c>
      <c r="F1037" s="1" t="s">
        <v>6055</v>
      </c>
      <c r="G1037" s="1" t="s">
        <v>7660</v>
      </c>
      <c r="H1037" s="1" t="s">
        <v>9122</v>
      </c>
      <c r="I1037" s="1" t="s">
        <v>10660</v>
      </c>
      <c r="J1037" s="1"/>
      <c r="K1037" s="1" t="s">
        <v>22290</v>
      </c>
      <c r="L1037" s="1" t="s">
        <v>1035</v>
      </c>
      <c r="M1037" s="1" t="s">
        <v>12333</v>
      </c>
      <c r="N1037" s="1" t="s">
        <v>12970</v>
      </c>
      <c r="O1037" s="1" t="s">
        <v>1035</v>
      </c>
      <c r="P1037" s="1" t="s">
        <v>22306</v>
      </c>
      <c r="Q1037" s="1" t="s">
        <v>22306</v>
      </c>
      <c r="R1037" s="1" t="s">
        <v>13410</v>
      </c>
      <c r="S1037" s="1" t="s">
        <v>1035</v>
      </c>
      <c r="T1037" s="1"/>
      <c r="U1037" s="1"/>
      <c r="V1037" s="1" t="s">
        <v>13423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14213</v>
      </c>
      <c r="F1038" s="1" t="s">
        <v>15260</v>
      </c>
      <c r="G1038" s="1" t="s">
        <v>16292</v>
      </c>
      <c r="H1038" s="1" t="s">
        <v>17214</v>
      </c>
      <c r="I1038" s="1" t="s">
        <v>10661</v>
      </c>
      <c r="J1038" s="1"/>
      <c r="K1038" s="1" t="s">
        <v>22290</v>
      </c>
      <c r="L1038" s="1" t="s">
        <v>1036</v>
      </c>
      <c r="M1038" s="1" t="s">
        <v>12334</v>
      </c>
      <c r="N1038" s="1" t="s">
        <v>12970</v>
      </c>
      <c r="O1038" s="1" t="s">
        <v>1036</v>
      </c>
      <c r="P1038" s="1" t="s">
        <v>22306</v>
      </c>
      <c r="Q1038" s="1" t="s">
        <v>22306</v>
      </c>
      <c r="R1038" s="1" t="s">
        <v>13410</v>
      </c>
      <c r="S1038" s="1" t="s">
        <v>1036</v>
      </c>
      <c r="T1038" s="1"/>
      <c r="U1038" s="1"/>
      <c r="V1038" s="1" t="s">
        <v>13423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14214</v>
      </c>
      <c r="F1039" s="1" t="s">
        <v>15261</v>
      </c>
      <c r="G1039" s="1" t="s">
        <v>16293</v>
      </c>
      <c r="H1039" s="1" t="s">
        <v>17215</v>
      </c>
      <c r="I1039" s="1" t="s">
        <v>10662</v>
      </c>
      <c r="J1039" s="1"/>
      <c r="K1039" s="1" t="s">
        <v>22290</v>
      </c>
      <c r="L1039" s="1" t="s">
        <v>1037</v>
      </c>
      <c r="M1039" s="1" t="s">
        <v>12335</v>
      </c>
      <c r="N1039" s="1" t="s">
        <v>12970</v>
      </c>
      <c r="O1039" s="1" t="s">
        <v>1037</v>
      </c>
      <c r="P1039" s="1" t="s">
        <v>22306</v>
      </c>
      <c r="Q1039" s="1" t="s">
        <v>22306</v>
      </c>
      <c r="R1039" s="1" t="s">
        <v>13410</v>
      </c>
      <c r="S1039" s="1" t="s">
        <v>1037</v>
      </c>
      <c r="T1039" s="1"/>
      <c r="U1039" s="1"/>
      <c r="V1039" s="1" t="s">
        <v>13423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19891</v>
      </c>
      <c r="F1040" s="1" t="s">
        <v>20674</v>
      </c>
      <c r="G1040" s="1" t="s">
        <v>21453</v>
      </c>
      <c r="H1040" s="1" t="s">
        <v>22139</v>
      </c>
      <c r="I1040" s="1" t="s">
        <v>10663</v>
      </c>
      <c r="J1040" s="1"/>
      <c r="K1040" s="1" t="s">
        <v>22290</v>
      </c>
      <c r="L1040" s="1" t="s">
        <v>1038</v>
      </c>
      <c r="M1040" s="1" t="s">
        <v>12336</v>
      </c>
      <c r="N1040" s="1" t="s">
        <v>12970</v>
      </c>
      <c r="O1040" s="1" t="s">
        <v>1038</v>
      </c>
      <c r="P1040" s="1" t="s">
        <v>22306</v>
      </c>
      <c r="Q1040" s="1" t="s">
        <v>22306</v>
      </c>
      <c r="R1040" s="1" t="s">
        <v>13410</v>
      </c>
      <c r="S1040" s="1" t="s">
        <v>1038</v>
      </c>
      <c r="T1040" s="1"/>
      <c r="U1040" s="1"/>
      <c r="V1040" s="1" t="s">
        <v>13423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19892</v>
      </c>
      <c r="F1041" s="1" t="s">
        <v>20675</v>
      </c>
      <c r="G1041" s="1" t="s">
        <v>21454</v>
      </c>
      <c r="H1041" s="1" t="s">
        <v>22140</v>
      </c>
      <c r="I1041" s="1" t="s">
        <v>10664</v>
      </c>
      <c r="J1041" s="1"/>
      <c r="K1041" s="1" t="s">
        <v>22290</v>
      </c>
      <c r="L1041" s="1" t="s">
        <v>1039</v>
      </c>
      <c r="M1041" s="1" t="s">
        <v>12337</v>
      </c>
      <c r="N1041" s="1" t="s">
        <v>12970</v>
      </c>
      <c r="O1041" s="1" t="s">
        <v>1039</v>
      </c>
      <c r="P1041" s="1" t="s">
        <v>22306</v>
      </c>
      <c r="Q1041" s="1" t="s">
        <v>22306</v>
      </c>
      <c r="R1041" s="1" t="s">
        <v>13410</v>
      </c>
      <c r="S1041" s="1" t="s">
        <v>1039</v>
      </c>
      <c r="T1041" s="1"/>
      <c r="U1041" s="1"/>
      <c r="V1041" s="1" t="s">
        <v>13423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19893</v>
      </c>
      <c r="F1042" s="1" t="s">
        <v>20676</v>
      </c>
      <c r="G1042" s="1" t="s">
        <v>21455</v>
      </c>
      <c r="H1042" s="1" t="s">
        <v>22141</v>
      </c>
      <c r="I1042" s="1" t="s">
        <v>10665</v>
      </c>
      <c r="J1042" s="1"/>
      <c r="K1042" s="1" t="s">
        <v>22290</v>
      </c>
      <c r="L1042" s="1" t="s">
        <v>1040</v>
      </c>
      <c r="M1042" s="1" t="s">
        <v>12338</v>
      </c>
      <c r="N1042" s="1" t="s">
        <v>12970</v>
      </c>
      <c r="O1042" s="1" t="s">
        <v>1040</v>
      </c>
      <c r="P1042" s="1" t="s">
        <v>22306</v>
      </c>
      <c r="Q1042" s="1" t="s">
        <v>22306</v>
      </c>
      <c r="R1042" s="1" t="s">
        <v>13410</v>
      </c>
      <c r="S1042" s="1" t="s">
        <v>1040</v>
      </c>
      <c r="T1042" s="1"/>
      <c r="U1042" s="1"/>
      <c r="V1042" s="1" t="s">
        <v>13423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4425</v>
      </c>
      <c r="F1043" s="1" t="s">
        <v>6061</v>
      </c>
      <c r="G1043" s="1" t="s">
        <v>7666</v>
      </c>
      <c r="H1043" s="1" t="s">
        <v>4425</v>
      </c>
      <c r="I1043" s="1" t="s">
        <v>10666</v>
      </c>
      <c r="J1043" s="1"/>
      <c r="K1043" s="1" t="s">
        <v>22290</v>
      </c>
      <c r="L1043" s="1" t="s">
        <v>1041</v>
      </c>
      <c r="M1043" s="1" t="s">
        <v>12339</v>
      </c>
      <c r="N1043" s="1" t="s">
        <v>12970</v>
      </c>
      <c r="O1043" s="1" t="s">
        <v>1041</v>
      </c>
      <c r="P1043" s="1" t="s">
        <v>22306</v>
      </c>
      <c r="Q1043" s="1" t="s">
        <v>22306</v>
      </c>
      <c r="R1043" s="1" t="s">
        <v>13410</v>
      </c>
      <c r="S1043" s="1" t="s">
        <v>1041</v>
      </c>
      <c r="T1043" s="1"/>
      <c r="U1043" s="1"/>
      <c r="V1043" s="1" t="s">
        <v>13423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4426</v>
      </c>
      <c r="F1044" s="1" t="s">
        <v>6062</v>
      </c>
      <c r="G1044" s="1" t="s">
        <v>7667</v>
      </c>
      <c r="H1044" s="1" t="s">
        <v>9128</v>
      </c>
      <c r="I1044" s="1" t="s">
        <v>10667</v>
      </c>
      <c r="J1044" s="1"/>
      <c r="K1044" s="1" t="s">
        <v>22290</v>
      </c>
      <c r="L1044" s="1" t="s">
        <v>1042</v>
      </c>
      <c r="M1044" s="1" t="s">
        <v>12340</v>
      </c>
      <c r="N1044" s="1" t="s">
        <v>12970</v>
      </c>
      <c r="O1044" s="1" t="s">
        <v>1042</v>
      </c>
      <c r="P1044" s="1" t="s">
        <v>22306</v>
      </c>
      <c r="Q1044" s="1" t="s">
        <v>22306</v>
      </c>
      <c r="R1044" s="1" t="s">
        <v>13410</v>
      </c>
      <c r="S1044" s="1" t="s">
        <v>1042</v>
      </c>
      <c r="T1044" s="1"/>
      <c r="U1044" s="1"/>
      <c r="V1044" s="1" t="s">
        <v>13423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14217</v>
      </c>
      <c r="F1045" s="1" t="s">
        <v>15264</v>
      </c>
      <c r="G1045" s="1" t="s">
        <v>16296</v>
      </c>
      <c r="H1045" s="1" t="s">
        <v>17217</v>
      </c>
      <c r="I1045" s="1" t="s">
        <v>10668</v>
      </c>
      <c r="J1045" s="1"/>
      <c r="K1045" s="1" t="s">
        <v>22290</v>
      </c>
      <c r="L1045" s="1" t="s">
        <v>1043</v>
      </c>
      <c r="M1045" s="1" t="s">
        <v>12341</v>
      </c>
      <c r="N1045" s="1" t="s">
        <v>12970</v>
      </c>
      <c r="O1045" s="1" t="s">
        <v>1043</v>
      </c>
      <c r="P1045" s="1" t="s">
        <v>22306</v>
      </c>
      <c r="Q1045" s="1" t="s">
        <v>22306</v>
      </c>
      <c r="R1045" s="1" t="s">
        <v>13410</v>
      </c>
      <c r="S1045" s="1" t="s">
        <v>1043</v>
      </c>
      <c r="T1045" s="1"/>
      <c r="U1045" s="1"/>
      <c r="V1045" s="1" t="s">
        <v>13423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6064</v>
      </c>
      <c r="G1046" s="1" t="s">
        <v>7669</v>
      </c>
      <c r="H1046" s="1" t="s">
        <v>9130</v>
      </c>
      <c r="I1046" s="1" t="s">
        <v>10669</v>
      </c>
      <c r="J1046" s="1"/>
      <c r="K1046" s="1" t="s">
        <v>22290</v>
      </c>
      <c r="L1046" s="1" t="s">
        <v>1044</v>
      </c>
      <c r="M1046" s="1" t="s">
        <v>12342</v>
      </c>
      <c r="N1046" s="1" t="s">
        <v>12970</v>
      </c>
      <c r="O1046" s="1" t="s">
        <v>1044</v>
      </c>
      <c r="P1046" s="1" t="s">
        <v>22306</v>
      </c>
      <c r="Q1046" s="1" t="s">
        <v>22306</v>
      </c>
      <c r="R1046" s="1" t="s">
        <v>13410</v>
      </c>
      <c r="S1046" s="1" t="s">
        <v>1044</v>
      </c>
      <c r="T1046" s="1"/>
      <c r="U1046" s="1"/>
      <c r="V1046" s="1" t="s">
        <v>13423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4429</v>
      </c>
      <c r="F1047" s="1" t="s">
        <v>6065</v>
      </c>
      <c r="G1047" s="1" t="s">
        <v>7670</v>
      </c>
      <c r="H1047" s="1" t="s">
        <v>9131</v>
      </c>
      <c r="I1047" s="1" t="s">
        <v>10670</v>
      </c>
      <c r="J1047" s="1"/>
      <c r="K1047" s="1" t="s">
        <v>22290</v>
      </c>
      <c r="L1047" s="1" t="s">
        <v>1045</v>
      </c>
      <c r="M1047" s="1" t="s">
        <v>12343</v>
      </c>
      <c r="N1047" s="1" t="s">
        <v>12970</v>
      </c>
      <c r="O1047" s="1" t="s">
        <v>1045</v>
      </c>
      <c r="P1047" s="1" t="s">
        <v>22306</v>
      </c>
      <c r="Q1047" s="1" t="s">
        <v>22306</v>
      </c>
      <c r="R1047" s="1" t="s">
        <v>13410</v>
      </c>
      <c r="S1047" s="1" t="s">
        <v>1045</v>
      </c>
      <c r="T1047" s="1"/>
      <c r="U1047" s="1"/>
      <c r="V1047" s="1" t="s">
        <v>13423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14220</v>
      </c>
      <c r="F1048" s="1" t="s">
        <v>15267</v>
      </c>
      <c r="G1048" s="1" t="s">
        <v>16299</v>
      </c>
      <c r="H1048" s="1" t="s">
        <v>17220</v>
      </c>
      <c r="I1048" s="1" t="s">
        <v>10671</v>
      </c>
      <c r="J1048" s="1"/>
      <c r="K1048" s="1" t="s">
        <v>22290</v>
      </c>
      <c r="L1048" s="1" t="s">
        <v>1046</v>
      </c>
      <c r="M1048" s="1" t="s">
        <v>12344</v>
      </c>
      <c r="N1048" s="1" t="s">
        <v>12970</v>
      </c>
      <c r="O1048" s="1" t="s">
        <v>1046</v>
      </c>
      <c r="P1048" s="1" t="s">
        <v>22306</v>
      </c>
      <c r="Q1048" s="1" t="s">
        <v>22306</v>
      </c>
      <c r="R1048" s="1" t="s">
        <v>13410</v>
      </c>
      <c r="S1048" s="1" t="s">
        <v>1046</v>
      </c>
      <c r="T1048" s="1"/>
      <c r="U1048" s="1"/>
      <c r="V1048" s="1" t="s">
        <v>13423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4431</v>
      </c>
      <c r="F1049" s="1" t="s">
        <v>6067</v>
      </c>
      <c r="G1049" s="1" t="s">
        <v>7672</v>
      </c>
      <c r="H1049" s="1" t="s">
        <v>9133</v>
      </c>
      <c r="I1049" s="1" t="s">
        <v>10672</v>
      </c>
      <c r="J1049" s="1"/>
      <c r="K1049" s="1" t="s">
        <v>22290</v>
      </c>
      <c r="L1049" s="1" t="s">
        <v>1047</v>
      </c>
      <c r="M1049" s="1" t="s">
        <v>12345</v>
      </c>
      <c r="N1049" s="1" t="s">
        <v>12970</v>
      </c>
      <c r="O1049" s="1" t="s">
        <v>1047</v>
      </c>
      <c r="P1049" s="1" t="s">
        <v>22306</v>
      </c>
      <c r="Q1049" s="1" t="s">
        <v>22306</v>
      </c>
      <c r="R1049" s="1" t="s">
        <v>13410</v>
      </c>
      <c r="S1049" s="1" t="s">
        <v>1047</v>
      </c>
      <c r="T1049" s="1"/>
      <c r="U1049" s="1"/>
      <c r="V1049" s="1" t="s">
        <v>13423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19894</v>
      </c>
      <c r="F1050" s="1" t="s">
        <v>20677</v>
      </c>
      <c r="G1050" s="1" t="s">
        <v>21456</v>
      </c>
      <c r="H1050" s="1" t="s">
        <v>22142</v>
      </c>
      <c r="I1050" s="1" t="s">
        <v>10673</v>
      </c>
      <c r="J1050" s="1"/>
      <c r="K1050" s="1" t="s">
        <v>22290</v>
      </c>
      <c r="L1050" s="1" t="s">
        <v>1048</v>
      </c>
      <c r="M1050" s="1" t="s">
        <v>12346</v>
      </c>
      <c r="N1050" s="1" t="s">
        <v>12970</v>
      </c>
      <c r="O1050" s="1" t="s">
        <v>1048</v>
      </c>
      <c r="P1050" s="1" t="s">
        <v>22306</v>
      </c>
      <c r="Q1050" s="1" t="s">
        <v>22306</v>
      </c>
      <c r="R1050" s="1" t="s">
        <v>13410</v>
      </c>
      <c r="S1050" s="1" t="s">
        <v>1048</v>
      </c>
      <c r="T1050" s="1"/>
      <c r="U1050" s="1"/>
      <c r="V1050" s="1" t="s">
        <v>13423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14222</v>
      </c>
      <c r="F1051" s="1" t="s">
        <v>15269</v>
      </c>
      <c r="G1051" s="1" t="s">
        <v>16301</v>
      </c>
      <c r="H1051" s="1" t="s">
        <v>17222</v>
      </c>
      <c r="I1051" s="1" t="s">
        <v>10674</v>
      </c>
      <c r="J1051" s="1"/>
      <c r="K1051" s="1" t="s">
        <v>22290</v>
      </c>
      <c r="L1051" s="1" t="s">
        <v>1049</v>
      </c>
      <c r="M1051" s="1" t="s">
        <v>12347</v>
      </c>
      <c r="N1051" s="1" t="s">
        <v>12970</v>
      </c>
      <c r="O1051" s="1" t="s">
        <v>1049</v>
      </c>
      <c r="P1051" s="1" t="s">
        <v>22306</v>
      </c>
      <c r="Q1051" s="1" t="s">
        <v>22306</v>
      </c>
      <c r="R1051" s="1" t="s">
        <v>13410</v>
      </c>
      <c r="S1051" s="1" t="s">
        <v>1049</v>
      </c>
      <c r="T1051" s="1"/>
      <c r="U1051" s="1"/>
      <c r="V1051" s="1" t="s">
        <v>13423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14223</v>
      </c>
      <c r="F1052" s="1" t="s">
        <v>15270</v>
      </c>
      <c r="G1052" s="1" t="s">
        <v>16302</v>
      </c>
      <c r="H1052" s="1" t="s">
        <v>17223</v>
      </c>
      <c r="I1052" s="1" t="s">
        <v>10675</v>
      </c>
      <c r="J1052" s="1"/>
      <c r="K1052" s="1" t="s">
        <v>22290</v>
      </c>
      <c r="L1052" s="1" t="s">
        <v>1050</v>
      </c>
      <c r="M1052" s="1" t="s">
        <v>12348</v>
      </c>
      <c r="N1052" s="1" t="s">
        <v>12970</v>
      </c>
      <c r="O1052" s="1" t="s">
        <v>1050</v>
      </c>
      <c r="P1052" s="1" t="s">
        <v>22306</v>
      </c>
      <c r="Q1052" s="1" t="s">
        <v>22306</v>
      </c>
      <c r="R1052" s="1" t="s">
        <v>13410</v>
      </c>
      <c r="S1052" s="1" t="s">
        <v>1050</v>
      </c>
      <c r="T1052" s="1"/>
      <c r="U1052" s="1"/>
      <c r="V1052" s="1" t="s">
        <v>13423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4435</v>
      </c>
      <c r="F1053" s="1" t="s">
        <v>6071</v>
      </c>
      <c r="G1053" s="1" t="s">
        <v>7676</v>
      </c>
      <c r="H1053" s="1" t="s">
        <v>6071</v>
      </c>
      <c r="I1053" s="1" t="s">
        <v>10676</v>
      </c>
      <c r="J1053" s="1"/>
      <c r="K1053" s="1" t="s">
        <v>22290</v>
      </c>
      <c r="L1053" s="1" t="s">
        <v>1051</v>
      </c>
      <c r="M1053" s="1" t="s">
        <v>12349</v>
      </c>
      <c r="N1053" s="1" t="s">
        <v>12970</v>
      </c>
      <c r="O1053" s="1" t="s">
        <v>1051</v>
      </c>
      <c r="P1053" s="1" t="s">
        <v>22306</v>
      </c>
      <c r="Q1053" s="1" t="s">
        <v>22306</v>
      </c>
      <c r="R1053" s="1" t="s">
        <v>13410</v>
      </c>
      <c r="S1053" s="1" t="s">
        <v>1051</v>
      </c>
      <c r="T1053" s="1"/>
      <c r="U1053" s="1"/>
      <c r="V1053" s="1" t="s">
        <v>13423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19895</v>
      </c>
      <c r="F1054" s="1" t="s">
        <v>20678</v>
      </c>
      <c r="G1054" s="1" t="s">
        <v>21457</v>
      </c>
      <c r="H1054" s="1" t="s">
        <v>22143</v>
      </c>
      <c r="I1054" s="1" t="s">
        <v>10677</v>
      </c>
      <c r="J1054" s="1"/>
      <c r="K1054" s="1" t="s">
        <v>22290</v>
      </c>
      <c r="L1054" s="1" t="s">
        <v>1052</v>
      </c>
      <c r="M1054" s="1" t="s">
        <v>12350</v>
      </c>
      <c r="N1054" s="1" t="s">
        <v>12970</v>
      </c>
      <c r="O1054" s="1" t="s">
        <v>1052</v>
      </c>
      <c r="P1054" s="1" t="s">
        <v>22306</v>
      </c>
      <c r="Q1054" s="1" t="s">
        <v>22306</v>
      </c>
      <c r="R1054" s="1" t="s">
        <v>13410</v>
      </c>
      <c r="S1054" s="1" t="s">
        <v>1052</v>
      </c>
      <c r="T1054" s="1"/>
      <c r="U1054" s="1"/>
      <c r="V1054" s="1" t="s">
        <v>13423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4437</v>
      </c>
      <c r="F1055" s="1" t="s">
        <v>6073</v>
      </c>
      <c r="G1055" s="1" t="s">
        <v>7678</v>
      </c>
      <c r="H1055" s="1" t="s">
        <v>9138</v>
      </c>
      <c r="I1055" s="1" t="s">
        <v>10678</v>
      </c>
      <c r="J1055" s="1"/>
      <c r="K1055" s="1" t="s">
        <v>22290</v>
      </c>
      <c r="L1055" s="1" t="s">
        <v>1053</v>
      </c>
      <c r="M1055" s="1" t="s">
        <v>12351</v>
      </c>
      <c r="N1055" s="1" t="s">
        <v>12970</v>
      </c>
      <c r="O1055" s="1" t="s">
        <v>1053</v>
      </c>
      <c r="P1055" s="1" t="s">
        <v>22306</v>
      </c>
      <c r="Q1055" s="1" t="s">
        <v>22306</v>
      </c>
      <c r="R1055" s="1" t="s">
        <v>13410</v>
      </c>
      <c r="S1055" s="1" t="s">
        <v>1053</v>
      </c>
      <c r="T1055" s="1"/>
      <c r="U1055" s="1"/>
      <c r="V1055" s="1" t="s">
        <v>13423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4438</v>
      </c>
      <c r="F1056" s="1" t="s">
        <v>6074</v>
      </c>
      <c r="G1056" s="1" t="s">
        <v>7679</v>
      </c>
      <c r="H1056" s="1" t="s">
        <v>9139</v>
      </c>
      <c r="I1056" s="1" t="s">
        <v>10679</v>
      </c>
      <c r="J1056" s="1"/>
      <c r="K1056" s="1" t="s">
        <v>22290</v>
      </c>
      <c r="L1056" s="1" t="s">
        <v>1054</v>
      </c>
      <c r="M1056" s="1" t="s">
        <v>12352</v>
      </c>
      <c r="N1056" s="1" t="s">
        <v>12970</v>
      </c>
      <c r="O1056" s="1" t="s">
        <v>1054</v>
      </c>
      <c r="P1056" s="1" t="s">
        <v>22306</v>
      </c>
      <c r="Q1056" s="1" t="s">
        <v>22306</v>
      </c>
      <c r="R1056" s="1" t="s">
        <v>13410</v>
      </c>
      <c r="S1056" s="1" t="s">
        <v>1054</v>
      </c>
      <c r="T1056" s="1"/>
      <c r="U1056" s="1"/>
      <c r="V1056" s="1" t="s">
        <v>13423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4439</v>
      </c>
      <c r="F1057" s="1" t="s">
        <v>6075</v>
      </c>
      <c r="G1057" s="1" t="s">
        <v>7680</v>
      </c>
      <c r="H1057" s="1" t="s">
        <v>9140</v>
      </c>
      <c r="I1057" s="1" t="s">
        <v>10680</v>
      </c>
      <c r="J1057" s="1"/>
      <c r="K1057" s="1" t="s">
        <v>22290</v>
      </c>
      <c r="L1057" s="1" t="s">
        <v>1055</v>
      </c>
      <c r="M1057" s="1" t="s">
        <v>12353</v>
      </c>
      <c r="N1057" s="1" t="s">
        <v>12970</v>
      </c>
      <c r="O1057" s="1" t="s">
        <v>1055</v>
      </c>
      <c r="P1057" s="1" t="s">
        <v>22306</v>
      </c>
      <c r="Q1057" s="1" t="s">
        <v>22306</v>
      </c>
      <c r="R1057" s="1" t="s">
        <v>13410</v>
      </c>
      <c r="S1057" s="1" t="s">
        <v>1055</v>
      </c>
      <c r="T1057" s="1"/>
      <c r="U1057" s="1"/>
      <c r="V1057" s="1" t="s">
        <v>13423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6076</v>
      </c>
      <c r="G1058" s="1" t="s">
        <v>7681</v>
      </c>
      <c r="H1058" s="1" t="s">
        <v>4440</v>
      </c>
      <c r="I1058" s="1" t="s">
        <v>10681</v>
      </c>
      <c r="J1058" s="1"/>
      <c r="K1058" s="1" t="s">
        <v>22290</v>
      </c>
      <c r="L1058" s="1" t="s">
        <v>1056</v>
      </c>
      <c r="M1058" s="1" t="s">
        <v>12354</v>
      </c>
      <c r="N1058" s="1" t="s">
        <v>12970</v>
      </c>
      <c r="O1058" s="1" t="s">
        <v>1056</v>
      </c>
      <c r="P1058" s="1" t="s">
        <v>22306</v>
      </c>
      <c r="Q1058" s="1" t="s">
        <v>22306</v>
      </c>
      <c r="R1058" s="1" t="s">
        <v>13410</v>
      </c>
      <c r="S1058" s="1" t="s">
        <v>1056</v>
      </c>
      <c r="T1058" s="1"/>
      <c r="U1058" s="1"/>
      <c r="V1058" s="1" t="s">
        <v>13423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4441</v>
      </c>
      <c r="F1059" s="1" t="s">
        <v>6077</v>
      </c>
      <c r="G1059" s="1" t="s">
        <v>7682</v>
      </c>
      <c r="H1059" s="1" t="s">
        <v>4487</v>
      </c>
      <c r="I1059" s="1" t="s">
        <v>10682</v>
      </c>
      <c r="J1059" s="1"/>
      <c r="K1059" s="1" t="s">
        <v>22290</v>
      </c>
      <c r="L1059" s="1" t="s">
        <v>1057</v>
      </c>
      <c r="M1059" s="1" t="s">
        <v>12355</v>
      </c>
      <c r="N1059" s="1" t="s">
        <v>12970</v>
      </c>
      <c r="O1059" s="1" t="s">
        <v>1057</v>
      </c>
      <c r="P1059" s="1" t="s">
        <v>22306</v>
      </c>
      <c r="Q1059" s="1" t="s">
        <v>22306</v>
      </c>
      <c r="R1059" s="1" t="s">
        <v>13410</v>
      </c>
      <c r="S1059" s="1" t="s">
        <v>1057</v>
      </c>
      <c r="T1059" s="1"/>
      <c r="U1059" s="1"/>
      <c r="V1059" s="1" t="s">
        <v>13423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19896</v>
      </c>
      <c r="F1060" s="1" t="s">
        <v>20679</v>
      </c>
      <c r="G1060" s="1" t="s">
        <v>21458</v>
      </c>
      <c r="H1060" s="1" t="s">
        <v>22144</v>
      </c>
      <c r="I1060" s="1" t="s">
        <v>10683</v>
      </c>
      <c r="J1060" s="1"/>
      <c r="K1060" s="1" t="s">
        <v>22290</v>
      </c>
      <c r="L1060" s="1" t="s">
        <v>1058</v>
      </c>
      <c r="M1060" s="1" t="s">
        <v>12356</v>
      </c>
      <c r="N1060" s="1" t="s">
        <v>12970</v>
      </c>
      <c r="O1060" s="1" t="s">
        <v>1058</v>
      </c>
      <c r="P1060" s="1" t="s">
        <v>22306</v>
      </c>
      <c r="Q1060" s="1" t="s">
        <v>22306</v>
      </c>
      <c r="R1060" s="1" t="s">
        <v>13410</v>
      </c>
      <c r="S1060" s="1" t="s">
        <v>1058</v>
      </c>
      <c r="T1060" s="1"/>
      <c r="U1060" s="1"/>
      <c r="V1060" s="1" t="s">
        <v>13423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14227</v>
      </c>
      <c r="F1061" s="1" t="s">
        <v>15274</v>
      </c>
      <c r="G1061" s="1" t="s">
        <v>16306</v>
      </c>
      <c r="H1061" s="1" t="s">
        <v>17226</v>
      </c>
      <c r="I1061" s="1" t="s">
        <v>10684</v>
      </c>
      <c r="J1061" s="1"/>
      <c r="K1061" s="1" t="s">
        <v>22290</v>
      </c>
      <c r="L1061" s="1" t="s">
        <v>1059</v>
      </c>
      <c r="M1061" s="1" t="s">
        <v>12357</v>
      </c>
      <c r="N1061" s="1" t="s">
        <v>12970</v>
      </c>
      <c r="O1061" s="1" t="s">
        <v>1059</v>
      </c>
      <c r="P1061" s="1" t="s">
        <v>22306</v>
      </c>
      <c r="Q1061" s="1" t="s">
        <v>22306</v>
      </c>
      <c r="R1061" s="1" t="s">
        <v>13410</v>
      </c>
      <c r="S1061" s="1" t="s">
        <v>1059</v>
      </c>
      <c r="T1061" s="1"/>
      <c r="U1061" s="1"/>
      <c r="V1061" s="1" t="s">
        <v>13423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19897</v>
      </c>
      <c r="F1062" s="1" t="s">
        <v>20680</v>
      </c>
      <c r="G1062" s="1" t="s">
        <v>21459</v>
      </c>
      <c r="H1062" s="1" t="s">
        <v>22145</v>
      </c>
      <c r="I1062" s="1" t="s">
        <v>10685</v>
      </c>
      <c r="J1062" s="1"/>
      <c r="K1062" s="1" t="s">
        <v>22290</v>
      </c>
      <c r="L1062" s="1" t="s">
        <v>1060</v>
      </c>
      <c r="M1062" s="1" t="s">
        <v>12358</v>
      </c>
      <c r="N1062" s="1" t="s">
        <v>12970</v>
      </c>
      <c r="O1062" s="1" t="s">
        <v>1060</v>
      </c>
      <c r="P1062" s="1" t="s">
        <v>22306</v>
      </c>
      <c r="Q1062" s="1" t="s">
        <v>22306</v>
      </c>
      <c r="R1062" s="1" t="s">
        <v>13410</v>
      </c>
      <c r="S1062" s="1" t="s">
        <v>1060</v>
      </c>
      <c r="T1062" s="1"/>
      <c r="U1062" s="1"/>
      <c r="V1062" s="1" t="s">
        <v>13423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6081</v>
      </c>
      <c r="G1063" s="1" t="s">
        <v>7686</v>
      </c>
      <c r="H1063" s="1" t="s">
        <v>9144</v>
      </c>
      <c r="I1063" s="1" t="s">
        <v>10686</v>
      </c>
      <c r="J1063" s="1"/>
      <c r="K1063" s="1" t="s">
        <v>22290</v>
      </c>
      <c r="L1063" s="1" t="s">
        <v>1061</v>
      </c>
      <c r="M1063" s="1" t="s">
        <v>12359</v>
      </c>
      <c r="N1063" s="1" t="s">
        <v>12970</v>
      </c>
      <c r="O1063" s="1" t="s">
        <v>1061</v>
      </c>
      <c r="P1063" s="1" t="s">
        <v>22306</v>
      </c>
      <c r="Q1063" s="1" t="s">
        <v>22306</v>
      </c>
      <c r="R1063" s="1" t="s">
        <v>13410</v>
      </c>
      <c r="S1063" s="1" t="s">
        <v>1061</v>
      </c>
      <c r="T1063" s="1"/>
      <c r="U1063" s="1"/>
      <c r="V1063" s="1" t="s">
        <v>13423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19898</v>
      </c>
      <c r="F1064" s="1" t="s">
        <v>20681</v>
      </c>
      <c r="G1064" s="1" t="s">
        <v>21460</v>
      </c>
      <c r="H1064" s="1" t="s">
        <v>22146</v>
      </c>
      <c r="I1064" s="1" t="s">
        <v>10687</v>
      </c>
      <c r="J1064" s="1"/>
      <c r="K1064" s="1" t="s">
        <v>22290</v>
      </c>
      <c r="L1064" s="1" t="s">
        <v>1062</v>
      </c>
      <c r="M1064" s="1" t="s">
        <v>12360</v>
      </c>
      <c r="N1064" s="1" t="s">
        <v>12970</v>
      </c>
      <c r="O1064" s="1" t="s">
        <v>1062</v>
      </c>
      <c r="P1064" s="1" t="s">
        <v>22306</v>
      </c>
      <c r="Q1064" s="1" t="s">
        <v>22306</v>
      </c>
      <c r="R1064" s="1" t="s">
        <v>13410</v>
      </c>
      <c r="S1064" s="1" t="s">
        <v>1062</v>
      </c>
      <c r="T1064" s="1"/>
      <c r="U1064" s="1"/>
      <c r="V1064" s="1" t="s">
        <v>13423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14229</v>
      </c>
      <c r="F1065" s="1" t="s">
        <v>15276</v>
      </c>
      <c r="G1065" s="1" t="s">
        <v>16308</v>
      </c>
      <c r="H1065" s="1" t="s">
        <v>17228</v>
      </c>
      <c r="I1065" s="1" t="s">
        <v>10688</v>
      </c>
      <c r="J1065" s="1"/>
      <c r="K1065" s="1" t="s">
        <v>22290</v>
      </c>
      <c r="L1065" s="1" t="s">
        <v>1063</v>
      </c>
      <c r="M1065" s="1" t="s">
        <v>12361</v>
      </c>
      <c r="N1065" s="1" t="s">
        <v>12970</v>
      </c>
      <c r="O1065" s="1" t="s">
        <v>1063</v>
      </c>
      <c r="P1065" s="1" t="s">
        <v>22306</v>
      </c>
      <c r="Q1065" s="1" t="s">
        <v>22306</v>
      </c>
      <c r="R1065" s="1" t="s">
        <v>13410</v>
      </c>
      <c r="S1065" s="1" t="s">
        <v>1063</v>
      </c>
      <c r="T1065" s="1"/>
      <c r="U1065" s="1"/>
      <c r="V1065" s="1" t="s">
        <v>13423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4473</v>
      </c>
      <c r="G1066" s="1" t="s">
        <v>7689</v>
      </c>
      <c r="H1066" s="1" t="s">
        <v>9147</v>
      </c>
      <c r="I1066" s="1" t="s">
        <v>10689</v>
      </c>
      <c r="J1066" s="1"/>
      <c r="K1066" s="1" t="s">
        <v>22290</v>
      </c>
      <c r="L1066" s="1" t="s">
        <v>1064</v>
      </c>
      <c r="M1066" s="1" t="s">
        <v>12362</v>
      </c>
      <c r="N1066" s="1" t="s">
        <v>12970</v>
      </c>
      <c r="O1066" s="1" t="s">
        <v>1064</v>
      </c>
      <c r="P1066" s="1" t="s">
        <v>22306</v>
      </c>
      <c r="Q1066" s="1" t="s">
        <v>22306</v>
      </c>
      <c r="R1066" s="1" t="s">
        <v>13410</v>
      </c>
      <c r="S1066" s="1" t="s">
        <v>1064</v>
      </c>
      <c r="T1066" s="1"/>
      <c r="U1066" s="1"/>
      <c r="V1066" s="1" t="s">
        <v>13423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4449</v>
      </c>
      <c r="F1067" s="1" t="s">
        <v>6084</v>
      </c>
      <c r="G1067" s="1" t="s">
        <v>7682</v>
      </c>
      <c r="H1067" s="1" t="s">
        <v>4487</v>
      </c>
      <c r="I1067" s="1" t="s">
        <v>10690</v>
      </c>
      <c r="J1067" s="1"/>
      <c r="K1067" s="1" t="s">
        <v>22290</v>
      </c>
      <c r="L1067" s="1" t="s">
        <v>1065</v>
      </c>
      <c r="M1067" s="1" t="s">
        <v>12363</v>
      </c>
      <c r="N1067" s="1" t="s">
        <v>12970</v>
      </c>
      <c r="O1067" s="1" t="s">
        <v>1065</v>
      </c>
      <c r="P1067" s="1" t="s">
        <v>22306</v>
      </c>
      <c r="Q1067" s="1" t="s">
        <v>22306</v>
      </c>
      <c r="R1067" s="1" t="s">
        <v>13410</v>
      </c>
      <c r="S1067" s="1" t="s">
        <v>1065</v>
      </c>
      <c r="T1067" s="1"/>
      <c r="U1067" s="1"/>
      <c r="V1067" s="1" t="s">
        <v>13423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19899</v>
      </c>
      <c r="F1068" s="1" t="s">
        <v>20682</v>
      </c>
      <c r="G1068" s="1" t="s">
        <v>21461</v>
      </c>
      <c r="H1068" s="1" t="s">
        <v>22147</v>
      </c>
      <c r="I1068" s="1" t="s">
        <v>10691</v>
      </c>
      <c r="J1068" s="1"/>
      <c r="K1068" s="1" t="s">
        <v>22290</v>
      </c>
      <c r="L1068" s="1" t="s">
        <v>1066</v>
      </c>
      <c r="M1068" s="1" t="s">
        <v>12364</v>
      </c>
      <c r="N1068" s="1" t="s">
        <v>12970</v>
      </c>
      <c r="O1068" s="1" t="s">
        <v>1066</v>
      </c>
      <c r="P1068" s="1" t="s">
        <v>22306</v>
      </c>
      <c r="Q1068" s="1" t="s">
        <v>22306</v>
      </c>
      <c r="R1068" s="1" t="s">
        <v>13410</v>
      </c>
      <c r="S1068" s="1" t="s">
        <v>1066</v>
      </c>
      <c r="T1068" s="1"/>
      <c r="U1068" s="1"/>
      <c r="V1068" s="1" t="s">
        <v>13423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14230</v>
      </c>
      <c r="F1069" s="1" t="s">
        <v>15277</v>
      </c>
      <c r="G1069" s="1" t="s">
        <v>16309</v>
      </c>
      <c r="H1069" s="1" t="s">
        <v>17229</v>
      </c>
      <c r="I1069" s="1" t="s">
        <v>10692</v>
      </c>
      <c r="J1069" s="1"/>
      <c r="K1069" s="1" t="s">
        <v>22290</v>
      </c>
      <c r="L1069" s="1" t="s">
        <v>1067</v>
      </c>
      <c r="M1069" s="1" t="s">
        <v>12365</v>
      </c>
      <c r="N1069" s="1" t="s">
        <v>12970</v>
      </c>
      <c r="O1069" s="1" t="s">
        <v>1067</v>
      </c>
      <c r="P1069" s="1" t="s">
        <v>22306</v>
      </c>
      <c r="Q1069" s="1" t="s">
        <v>22306</v>
      </c>
      <c r="R1069" s="1" t="s">
        <v>13410</v>
      </c>
      <c r="S1069" s="1" t="s">
        <v>1067</v>
      </c>
      <c r="T1069" s="1"/>
      <c r="U1069" s="1"/>
      <c r="V1069" s="1" t="s">
        <v>13423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6087</v>
      </c>
      <c r="G1070" s="1" t="s">
        <v>7692</v>
      </c>
      <c r="H1070" s="1" t="s">
        <v>9147</v>
      </c>
      <c r="I1070" s="1" t="s">
        <v>10693</v>
      </c>
      <c r="J1070" s="1"/>
      <c r="K1070" s="1" t="s">
        <v>22290</v>
      </c>
      <c r="L1070" s="1" t="s">
        <v>1068</v>
      </c>
      <c r="M1070" s="1" t="s">
        <v>12366</v>
      </c>
      <c r="N1070" s="1" t="s">
        <v>12970</v>
      </c>
      <c r="O1070" s="1" t="s">
        <v>1068</v>
      </c>
      <c r="P1070" s="1" t="s">
        <v>22306</v>
      </c>
      <c r="Q1070" s="1" t="s">
        <v>22306</v>
      </c>
      <c r="R1070" s="1" t="s">
        <v>13410</v>
      </c>
      <c r="S1070" s="1" t="s">
        <v>1068</v>
      </c>
      <c r="T1070" s="1"/>
      <c r="U1070" s="1"/>
      <c r="V1070" s="1" t="s">
        <v>13423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4453</v>
      </c>
      <c r="F1071" s="1" t="s">
        <v>6088</v>
      </c>
      <c r="G1071" s="1" t="s">
        <v>7693</v>
      </c>
      <c r="H1071" s="1" t="s">
        <v>9150</v>
      </c>
      <c r="I1071" s="1" t="s">
        <v>10694</v>
      </c>
      <c r="J1071" s="1"/>
      <c r="K1071" s="1" t="s">
        <v>22290</v>
      </c>
      <c r="L1071" s="1" t="s">
        <v>1069</v>
      </c>
      <c r="M1071" s="1" t="s">
        <v>12367</v>
      </c>
      <c r="N1071" s="1" t="s">
        <v>12970</v>
      </c>
      <c r="O1071" s="1" t="s">
        <v>1069</v>
      </c>
      <c r="P1071" s="1" t="s">
        <v>22306</v>
      </c>
      <c r="Q1071" s="1" t="s">
        <v>22306</v>
      </c>
      <c r="R1071" s="1" t="s">
        <v>13410</v>
      </c>
      <c r="S1071" s="1" t="s">
        <v>1069</v>
      </c>
      <c r="T1071" s="1"/>
      <c r="U1071" s="1"/>
      <c r="V1071" s="1" t="s">
        <v>13423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6089</v>
      </c>
      <c r="G1072" s="1" t="s">
        <v>7692</v>
      </c>
      <c r="H1072" s="1" t="s">
        <v>9147</v>
      </c>
      <c r="I1072" s="1" t="s">
        <v>10695</v>
      </c>
      <c r="J1072" s="1"/>
      <c r="K1072" s="1" t="s">
        <v>22290</v>
      </c>
      <c r="L1072" s="1" t="s">
        <v>1070</v>
      </c>
      <c r="M1072" s="1" t="s">
        <v>12368</v>
      </c>
      <c r="N1072" s="1" t="s">
        <v>12970</v>
      </c>
      <c r="O1072" s="1" t="s">
        <v>1070</v>
      </c>
      <c r="P1072" s="1" t="s">
        <v>22306</v>
      </c>
      <c r="Q1072" s="1" t="s">
        <v>22306</v>
      </c>
      <c r="R1072" s="1" t="s">
        <v>13410</v>
      </c>
      <c r="S1072" s="1" t="s">
        <v>1070</v>
      </c>
      <c r="T1072" s="1"/>
      <c r="U1072" s="1"/>
      <c r="V1072" s="1" t="s">
        <v>13423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19900</v>
      </c>
      <c r="F1073" s="1" t="s">
        <v>20683</v>
      </c>
      <c r="G1073" s="1" t="s">
        <v>21462</v>
      </c>
      <c r="H1073" s="1" t="s">
        <v>22148</v>
      </c>
      <c r="I1073" s="1" t="s">
        <v>10696</v>
      </c>
      <c r="J1073" s="1"/>
      <c r="K1073" s="1" t="s">
        <v>22290</v>
      </c>
      <c r="L1073" s="1" t="s">
        <v>1071</v>
      </c>
      <c r="M1073" s="1" t="s">
        <v>12369</v>
      </c>
      <c r="N1073" s="1" t="s">
        <v>12970</v>
      </c>
      <c r="O1073" s="1" t="s">
        <v>1071</v>
      </c>
      <c r="P1073" s="1" t="s">
        <v>22306</v>
      </c>
      <c r="Q1073" s="1" t="s">
        <v>22306</v>
      </c>
      <c r="R1073" s="1" t="s">
        <v>13410</v>
      </c>
      <c r="S1073" s="1" t="s">
        <v>1071</v>
      </c>
      <c r="T1073" s="1"/>
      <c r="U1073" s="1"/>
      <c r="V1073" s="1" t="s">
        <v>13423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19901</v>
      </c>
      <c r="F1074" s="1" t="s">
        <v>20684</v>
      </c>
      <c r="G1074" s="1" t="s">
        <v>21463</v>
      </c>
      <c r="H1074" s="1" t="s">
        <v>22149</v>
      </c>
      <c r="I1074" s="1" t="s">
        <v>10697</v>
      </c>
      <c r="J1074" s="1"/>
      <c r="K1074" s="1" t="s">
        <v>22290</v>
      </c>
      <c r="L1074" s="1" t="s">
        <v>1072</v>
      </c>
      <c r="M1074" s="1" t="s">
        <v>12370</v>
      </c>
      <c r="N1074" s="1" t="s">
        <v>12970</v>
      </c>
      <c r="O1074" s="1" t="s">
        <v>1072</v>
      </c>
      <c r="P1074" s="1" t="s">
        <v>22306</v>
      </c>
      <c r="Q1074" s="1" t="s">
        <v>22306</v>
      </c>
      <c r="R1074" s="1" t="s">
        <v>13410</v>
      </c>
      <c r="S1074" s="1" t="s">
        <v>1072</v>
      </c>
      <c r="T1074" s="1"/>
      <c r="U1074" s="1"/>
      <c r="V1074" s="1" t="s">
        <v>13423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14234</v>
      </c>
      <c r="F1075" s="1" t="s">
        <v>15281</v>
      </c>
      <c r="G1075" s="1" t="s">
        <v>16313</v>
      </c>
      <c r="H1075" s="1" t="s">
        <v>17233</v>
      </c>
      <c r="I1075" s="1" t="s">
        <v>10698</v>
      </c>
      <c r="J1075" s="1"/>
      <c r="K1075" s="1" t="s">
        <v>22290</v>
      </c>
      <c r="L1075" s="1" t="s">
        <v>1073</v>
      </c>
      <c r="M1075" s="1" t="s">
        <v>12371</v>
      </c>
      <c r="N1075" s="1" t="s">
        <v>12970</v>
      </c>
      <c r="O1075" s="1" t="s">
        <v>1073</v>
      </c>
      <c r="P1075" s="1" t="s">
        <v>22306</v>
      </c>
      <c r="Q1075" s="1" t="s">
        <v>22306</v>
      </c>
      <c r="R1075" s="1" t="s">
        <v>13410</v>
      </c>
      <c r="S1075" s="1" t="s">
        <v>1073</v>
      </c>
      <c r="T1075" s="1"/>
      <c r="U1075" s="1"/>
      <c r="V1075" s="1" t="s">
        <v>13423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19902</v>
      </c>
      <c r="F1076" s="1" t="s">
        <v>20685</v>
      </c>
      <c r="G1076" s="1" t="s">
        <v>21464</v>
      </c>
      <c r="H1076" s="1" t="s">
        <v>22150</v>
      </c>
      <c r="I1076" s="1" t="s">
        <v>10699</v>
      </c>
      <c r="J1076" s="1"/>
      <c r="K1076" s="1" t="s">
        <v>22290</v>
      </c>
      <c r="L1076" s="1" t="s">
        <v>1074</v>
      </c>
      <c r="M1076" s="1" t="s">
        <v>12372</v>
      </c>
      <c r="N1076" s="1" t="s">
        <v>12970</v>
      </c>
      <c r="O1076" s="1" t="s">
        <v>1074</v>
      </c>
      <c r="P1076" s="1" t="s">
        <v>22306</v>
      </c>
      <c r="Q1076" s="1" t="s">
        <v>22306</v>
      </c>
      <c r="R1076" s="1" t="s">
        <v>13410</v>
      </c>
      <c r="S1076" s="1" t="s">
        <v>1074</v>
      </c>
      <c r="T1076" s="1"/>
      <c r="U1076" s="1"/>
      <c r="V1076" s="1" t="s">
        <v>13423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4459</v>
      </c>
      <c r="F1077" s="1" t="s">
        <v>6094</v>
      </c>
      <c r="G1077" s="1" t="s">
        <v>7698</v>
      </c>
      <c r="H1077" s="1" t="s">
        <v>9155</v>
      </c>
      <c r="I1077" s="1" t="s">
        <v>10700</v>
      </c>
      <c r="J1077" s="1"/>
      <c r="K1077" s="1" t="s">
        <v>22290</v>
      </c>
      <c r="L1077" s="1" t="s">
        <v>1075</v>
      </c>
      <c r="M1077" s="1" t="s">
        <v>12373</v>
      </c>
      <c r="N1077" s="1" t="s">
        <v>12970</v>
      </c>
      <c r="O1077" s="1" t="s">
        <v>1075</v>
      </c>
      <c r="P1077" s="1" t="s">
        <v>22307</v>
      </c>
      <c r="Q1077" s="1" t="s">
        <v>22965</v>
      </c>
      <c r="R1077" s="1" t="s">
        <v>13410</v>
      </c>
      <c r="S1077" s="1" t="s">
        <v>1075</v>
      </c>
      <c r="T1077" s="1" t="s">
        <v>23389</v>
      </c>
      <c r="U1077" s="1"/>
      <c r="V1077" s="1" t="s">
        <v>13423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14236</v>
      </c>
      <c r="F1078" s="1" t="s">
        <v>15283</v>
      </c>
      <c r="G1078" s="1" t="s">
        <v>16315</v>
      </c>
      <c r="H1078" s="1" t="s">
        <v>14236</v>
      </c>
      <c r="I1078" s="1" t="s">
        <v>10701</v>
      </c>
      <c r="J1078" s="1"/>
      <c r="K1078" s="1" t="s">
        <v>22290</v>
      </c>
      <c r="L1078" s="1" t="s">
        <v>1076</v>
      </c>
      <c r="M1078" s="1" t="s">
        <v>12374</v>
      </c>
      <c r="N1078" s="1" t="s">
        <v>12970</v>
      </c>
      <c r="O1078" s="1" t="s">
        <v>1076</v>
      </c>
      <c r="P1078" s="1" t="s">
        <v>22307</v>
      </c>
      <c r="Q1078" s="1" t="s">
        <v>22966</v>
      </c>
      <c r="R1078" s="1" t="s">
        <v>13410</v>
      </c>
      <c r="S1078" s="1" t="s">
        <v>1076</v>
      </c>
      <c r="T1078" s="1"/>
      <c r="U1078" s="1"/>
      <c r="V1078" s="1" t="s">
        <v>13423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4461</v>
      </c>
      <c r="F1079" s="1" t="s">
        <v>6096</v>
      </c>
      <c r="G1079" s="1" t="s">
        <v>7700</v>
      </c>
      <c r="H1079" s="1" t="s">
        <v>9156</v>
      </c>
      <c r="I1079" s="1" t="s">
        <v>10702</v>
      </c>
      <c r="J1079" s="1"/>
      <c r="K1079" s="1" t="s">
        <v>22290</v>
      </c>
      <c r="L1079" s="1" t="s">
        <v>1077</v>
      </c>
      <c r="M1079" s="1" t="s">
        <v>12375</v>
      </c>
      <c r="N1079" s="1" t="s">
        <v>12970</v>
      </c>
      <c r="O1079" s="1" t="s">
        <v>1077</v>
      </c>
      <c r="P1079" s="1" t="s">
        <v>22307</v>
      </c>
      <c r="Q1079" s="1" t="s">
        <v>22967</v>
      </c>
      <c r="R1079" s="1" t="s">
        <v>13410</v>
      </c>
      <c r="S1079" s="1" t="s">
        <v>1077</v>
      </c>
      <c r="T1079" s="1"/>
      <c r="U1079" s="1"/>
      <c r="V1079" s="1" t="s">
        <v>13423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19903</v>
      </c>
      <c r="F1080" s="1" t="s">
        <v>20686</v>
      </c>
      <c r="G1080" s="1" t="s">
        <v>21465</v>
      </c>
      <c r="H1080" s="1" t="s">
        <v>22151</v>
      </c>
      <c r="I1080" s="1" t="s">
        <v>10703</v>
      </c>
      <c r="J1080" s="1"/>
      <c r="K1080" s="1" t="s">
        <v>22290</v>
      </c>
      <c r="L1080" s="1" t="s">
        <v>1078</v>
      </c>
      <c r="M1080" s="1" t="s">
        <v>12376</v>
      </c>
      <c r="N1080" s="1" t="s">
        <v>12970</v>
      </c>
      <c r="O1080" s="1" t="s">
        <v>1078</v>
      </c>
      <c r="P1080" s="1" t="s">
        <v>22307</v>
      </c>
      <c r="Q1080" s="1" t="s">
        <v>22968</v>
      </c>
      <c r="R1080" s="1" t="s">
        <v>13410</v>
      </c>
      <c r="S1080" s="1" t="s">
        <v>1078</v>
      </c>
      <c r="T1080" s="1"/>
      <c r="U1080" s="1"/>
      <c r="V1080" s="1" t="s">
        <v>13423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19904</v>
      </c>
      <c r="F1081" s="1" t="s">
        <v>20687</v>
      </c>
      <c r="G1081" s="1" t="s">
        <v>21466</v>
      </c>
      <c r="H1081" s="1" t="s">
        <v>22152</v>
      </c>
      <c r="I1081" s="1" t="s">
        <v>10704</v>
      </c>
      <c r="J1081" s="1"/>
      <c r="K1081" s="1" t="s">
        <v>22290</v>
      </c>
      <c r="L1081" s="1" t="s">
        <v>1079</v>
      </c>
      <c r="M1081" s="1" t="s">
        <v>12377</v>
      </c>
      <c r="N1081" s="1" t="s">
        <v>12970</v>
      </c>
      <c r="O1081" s="1" t="s">
        <v>1079</v>
      </c>
      <c r="P1081" s="1" t="s">
        <v>22307</v>
      </c>
      <c r="Q1081" s="1" t="s">
        <v>22969</v>
      </c>
      <c r="R1081" s="1" t="s">
        <v>13410</v>
      </c>
      <c r="S1081" s="1" t="s">
        <v>1079</v>
      </c>
      <c r="T1081" s="1"/>
      <c r="U1081" s="1"/>
      <c r="V1081" s="1" t="s">
        <v>13423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14239</v>
      </c>
      <c r="F1082" s="1" t="s">
        <v>15286</v>
      </c>
      <c r="G1082" s="1" t="s">
        <v>16318</v>
      </c>
      <c r="H1082" s="1" t="s">
        <v>14236</v>
      </c>
      <c r="I1082" s="1" t="s">
        <v>10705</v>
      </c>
      <c r="J1082" s="1"/>
      <c r="K1082" s="1" t="s">
        <v>22290</v>
      </c>
      <c r="L1082" s="1" t="s">
        <v>1080</v>
      </c>
      <c r="M1082" s="1" t="s">
        <v>12378</v>
      </c>
      <c r="N1082" s="1" t="s">
        <v>12970</v>
      </c>
      <c r="O1082" s="1" t="s">
        <v>1080</v>
      </c>
      <c r="P1082" s="1" t="s">
        <v>22307</v>
      </c>
      <c r="Q1082" s="1" t="s">
        <v>22966</v>
      </c>
      <c r="R1082" s="1" t="s">
        <v>13410</v>
      </c>
      <c r="S1082" s="1" t="s">
        <v>1080</v>
      </c>
      <c r="T1082" s="1"/>
      <c r="U1082" s="1"/>
      <c r="V1082" s="1" t="s">
        <v>13423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19905</v>
      </c>
      <c r="F1083" s="1" t="s">
        <v>20688</v>
      </c>
      <c r="G1083" s="1" t="s">
        <v>21467</v>
      </c>
      <c r="H1083" s="1" t="s">
        <v>20688</v>
      </c>
      <c r="I1083" s="1" t="s">
        <v>10706</v>
      </c>
      <c r="J1083" s="1"/>
      <c r="K1083" s="1" t="s">
        <v>22290</v>
      </c>
      <c r="L1083" s="1" t="s">
        <v>1081</v>
      </c>
      <c r="M1083" s="1" t="s">
        <v>12379</v>
      </c>
      <c r="N1083" s="1" t="s">
        <v>12970</v>
      </c>
      <c r="O1083" s="1" t="s">
        <v>1081</v>
      </c>
      <c r="P1083" s="1" t="s">
        <v>22307</v>
      </c>
      <c r="Q1083" s="1" t="s">
        <v>22970</v>
      </c>
      <c r="R1083" s="1" t="s">
        <v>13410</v>
      </c>
      <c r="S1083" s="1" t="s">
        <v>1081</v>
      </c>
      <c r="T1083" s="1"/>
      <c r="U1083" s="1"/>
      <c r="V1083" s="1" t="s">
        <v>13423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6101</v>
      </c>
      <c r="G1084" s="1" t="s">
        <v>7705</v>
      </c>
      <c r="H1084" s="1" t="s">
        <v>9159</v>
      </c>
      <c r="I1084" s="1" t="s">
        <v>10707</v>
      </c>
      <c r="J1084" s="1"/>
      <c r="K1084" s="1" t="s">
        <v>22290</v>
      </c>
      <c r="L1084" s="1" t="s">
        <v>1082</v>
      </c>
      <c r="M1084" s="1" t="s">
        <v>12380</v>
      </c>
      <c r="N1084" s="1" t="s">
        <v>12970</v>
      </c>
      <c r="O1084" s="1" t="s">
        <v>1082</v>
      </c>
      <c r="P1084" s="1" t="s">
        <v>22307</v>
      </c>
      <c r="Q1084" s="1" t="s">
        <v>22971</v>
      </c>
      <c r="R1084" s="1" t="s">
        <v>13410</v>
      </c>
      <c r="S1084" s="1" t="s">
        <v>1082</v>
      </c>
      <c r="T1084" s="1"/>
      <c r="U1084" s="1"/>
      <c r="V1084" s="1" t="s">
        <v>13423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19906</v>
      </c>
      <c r="F1085" s="1" t="s">
        <v>20689</v>
      </c>
      <c r="G1085" s="1" t="s">
        <v>21468</v>
      </c>
      <c r="H1085" s="1" t="s">
        <v>22153</v>
      </c>
      <c r="I1085" s="1" t="s">
        <v>10708</v>
      </c>
      <c r="J1085" s="1"/>
      <c r="K1085" s="1" t="s">
        <v>22290</v>
      </c>
      <c r="L1085" s="1" t="s">
        <v>1083</v>
      </c>
      <c r="M1085" s="1" t="s">
        <v>12381</v>
      </c>
      <c r="N1085" s="1" t="s">
        <v>12970</v>
      </c>
      <c r="O1085" s="1" t="s">
        <v>1083</v>
      </c>
      <c r="P1085" s="1" t="s">
        <v>22307</v>
      </c>
      <c r="Q1085" s="1" t="s">
        <v>22972</v>
      </c>
      <c r="R1085" s="1" t="s">
        <v>13410</v>
      </c>
      <c r="S1085" s="1" t="s">
        <v>1083</v>
      </c>
      <c r="T1085" s="1"/>
      <c r="U1085" s="1"/>
      <c r="V1085" s="1" t="s">
        <v>13423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6101</v>
      </c>
      <c r="G1086" s="1" t="s">
        <v>7707</v>
      </c>
      <c r="H1086" s="1" t="s">
        <v>9159</v>
      </c>
      <c r="I1086" s="1" t="s">
        <v>10709</v>
      </c>
      <c r="J1086" s="1"/>
      <c r="K1086" s="1" t="s">
        <v>22290</v>
      </c>
      <c r="L1086" s="1" t="s">
        <v>1084</v>
      </c>
      <c r="M1086" s="1" t="s">
        <v>12382</v>
      </c>
      <c r="N1086" s="1" t="s">
        <v>12970</v>
      </c>
      <c r="O1086" s="1" t="s">
        <v>1084</v>
      </c>
      <c r="P1086" s="1" t="s">
        <v>22307</v>
      </c>
      <c r="Q1086" s="1" t="s">
        <v>22971</v>
      </c>
      <c r="R1086" s="1" t="s">
        <v>13410</v>
      </c>
      <c r="S1086" s="1" t="s">
        <v>1084</v>
      </c>
      <c r="T1086" s="1"/>
      <c r="U1086" s="1"/>
      <c r="V1086" s="1" t="s">
        <v>13423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14244</v>
      </c>
      <c r="F1087" s="1" t="s">
        <v>15290</v>
      </c>
      <c r="G1087" s="1" t="s">
        <v>16323</v>
      </c>
      <c r="H1087" s="1" t="s">
        <v>14236</v>
      </c>
      <c r="I1087" s="1" t="s">
        <v>10710</v>
      </c>
      <c r="J1087" s="1"/>
      <c r="K1087" s="1" t="s">
        <v>22290</v>
      </c>
      <c r="L1087" s="1" t="s">
        <v>1085</v>
      </c>
      <c r="M1087" s="1" t="s">
        <v>12383</v>
      </c>
      <c r="N1087" s="1" t="s">
        <v>12970</v>
      </c>
      <c r="O1087" s="1" t="s">
        <v>1085</v>
      </c>
      <c r="P1087" s="1" t="s">
        <v>22307</v>
      </c>
      <c r="Q1087" s="1" t="s">
        <v>22966</v>
      </c>
      <c r="R1087" s="1" t="s">
        <v>13410</v>
      </c>
      <c r="S1087" s="1" t="s">
        <v>1085</v>
      </c>
      <c r="T1087" s="1"/>
      <c r="U1087" s="1"/>
      <c r="V1087" s="1" t="s">
        <v>13423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14245</v>
      </c>
      <c r="F1088" s="1" t="s">
        <v>15291</v>
      </c>
      <c r="G1088" s="1" t="s">
        <v>16324</v>
      </c>
      <c r="H1088" s="1" t="s">
        <v>17239</v>
      </c>
      <c r="I1088" s="1" t="s">
        <v>10711</v>
      </c>
      <c r="J1088" s="1"/>
      <c r="K1088" s="1" t="s">
        <v>22290</v>
      </c>
      <c r="L1088" s="1" t="s">
        <v>1086</v>
      </c>
      <c r="M1088" s="1" t="s">
        <v>12384</v>
      </c>
      <c r="N1088" s="1" t="s">
        <v>12970</v>
      </c>
      <c r="O1088" s="1" t="s">
        <v>1086</v>
      </c>
      <c r="P1088" s="1" t="s">
        <v>22307</v>
      </c>
      <c r="Q1088" s="1" t="s">
        <v>22973</v>
      </c>
      <c r="R1088" s="1" t="s">
        <v>13410</v>
      </c>
      <c r="S1088" s="1" t="s">
        <v>1086</v>
      </c>
      <c r="T1088" s="1"/>
      <c r="U1088" s="1"/>
      <c r="V1088" s="1" t="s">
        <v>13423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6105</v>
      </c>
      <c r="G1089" s="1" t="s">
        <v>7710</v>
      </c>
      <c r="H1089" s="1" t="s">
        <v>9162</v>
      </c>
      <c r="I1089" s="1" t="s">
        <v>10712</v>
      </c>
      <c r="J1089" s="1"/>
      <c r="K1089" s="1" t="s">
        <v>22290</v>
      </c>
      <c r="L1089" s="1" t="s">
        <v>1087</v>
      </c>
      <c r="M1089" s="1" t="s">
        <v>12385</v>
      </c>
      <c r="N1089" s="1" t="s">
        <v>12970</v>
      </c>
      <c r="O1089" s="1" t="s">
        <v>1087</v>
      </c>
      <c r="P1089" s="1" t="s">
        <v>22307</v>
      </c>
      <c r="Q1089" s="1" t="s">
        <v>22974</v>
      </c>
      <c r="R1089" s="1" t="s">
        <v>13410</v>
      </c>
      <c r="S1089" s="1" t="s">
        <v>1087</v>
      </c>
      <c r="T1089" s="1"/>
      <c r="U1089" s="1"/>
      <c r="V1089" s="1" t="s">
        <v>13423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19907</v>
      </c>
      <c r="F1090" s="1" t="s">
        <v>20690</v>
      </c>
      <c r="G1090" s="1" t="s">
        <v>21469</v>
      </c>
      <c r="H1090" s="1" t="s">
        <v>22154</v>
      </c>
      <c r="I1090" s="1" t="s">
        <v>10713</v>
      </c>
      <c r="J1090" s="1"/>
      <c r="K1090" s="1" t="s">
        <v>22290</v>
      </c>
      <c r="L1090" s="1" t="s">
        <v>1088</v>
      </c>
      <c r="M1090" s="1" t="s">
        <v>12386</v>
      </c>
      <c r="N1090" s="1" t="s">
        <v>12970</v>
      </c>
      <c r="O1090" s="1" t="s">
        <v>1088</v>
      </c>
      <c r="P1090" s="1" t="s">
        <v>22307</v>
      </c>
      <c r="Q1090" s="1" t="s">
        <v>22975</v>
      </c>
      <c r="R1090" s="1" t="s">
        <v>13410</v>
      </c>
      <c r="S1090" s="1" t="s">
        <v>1088</v>
      </c>
      <c r="T1090" s="1"/>
      <c r="U1090" s="1"/>
      <c r="V1090" s="1" t="s">
        <v>13423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6107</v>
      </c>
      <c r="G1091" s="1" t="s">
        <v>7712</v>
      </c>
      <c r="H1091" s="1" t="s">
        <v>9147</v>
      </c>
      <c r="I1091" s="1" t="s">
        <v>10714</v>
      </c>
      <c r="J1091" s="1"/>
      <c r="K1091" s="1" t="s">
        <v>22290</v>
      </c>
      <c r="L1091" s="1" t="s">
        <v>1089</v>
      </c>
      <c r="M1091" s="1" t="s">
        <v>12387</v>
      </c>
      <c r="N1091" s="1" t="s">
        <v>12970</v>
      </c>
      <c r="O1091" s="1" t="s">
        <v>1089</v>
      </c>
      <c r="P1091" s="1" t="s">
        <v>22307</v>
      </c>
      <c r="Q1091" s="1" t="s">
        <v>22976</v>
      </c>
      <c r="R1091" s="1" t="s">
        <v>13410</v>
      </c>
      <c r="S1091" s="1" t="s">
        <v>1089</v>
      </c>
      <c r="T1091" s="1"/>
      <c r="U1091" s="1"/>
      <c r="V1091" s="1" t="s">
        <v>13423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19908</v>
      </c>
      <c r="F1092" s="1" t="s">
        <v>20691</v>
      </c>
      <c r="G1092" s="1" t="s">
        <v>21470</v>
      </c>
      <c r="H1092" s="1" t="s">
        <v>22155</v>
      </c>
      <c r="I1092" s="1" t="s">
        <v>10715</v>
      </c>
      <c r="J1092" s="1"/>
      <c r="K1092" s="1" t="s">
        <v>22290</v>
      </c>
      <c r="L1092" s="1" t="s">
        <v>1090</v>
      </c>
      <c r="M1092" s="1" t="s">
        <v>12388</v>
      </c>
      <c r="N1092" s="1" t="s">
        <v>12970</v>
      </c>
      <c r="O1092" s="1" t="s">
        <v>1090</v>
      </c>
      <c r="P1092" s="1" t="s">
        <v>22307</v>
      </c>
      <c r="Q1092" s="1" t="s">
        <v>22977</v>
      </c>
      <c r="R1092" s="1" t="s">
        <v>13410</v>
      </c>
      <c r="S1092" s="1" t="s">
        <v>1090</v>
      </c>
      <c r="T1092" s="1"/>
      <c r="U1092" s="1"/>
      <c r="V1092" s="1" t="s">
        <v>13423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6109</v>
      </c>
      <c r="G1093" s="1" t="s">
        <v>7714</v>
      </c>
      <c r="H1093" s="1" t="s">
        <v>6109</v>
      </c>
      <c r="I1093" s="1" t="s">
        <v>10716</v>
      </c>
      <c r="J1093" s="1"/>
      <c r="K1093" s="1" t="s">
        <v>22290</v>
      </c>
      <c r="L1093" s="1" t="s">
        <v>1091</v>
      </c>
      <c r="M1093" s="1" t="s">
        <v>12389</v>
      </c>
      <c r="N1093" s="1" t="s">
        <v>12970</v>
      </c>
      <c r="O1093" s="1" t="s">
        <v>1091</v>
      </c>
      <c r="P1093" s="1" t="s">
        <v>22307</v>
      </c>
      <c r="Q1093" s="1" t="s">
        <v>22978</v>
      </c>
      <c r="R1093" s="1" t="s">
        <v>13410</v>
      </c>
      <c r="S1093" s="1" t="s">
        <v>1091</v>
      </c>
      <c r="T1093" s="1"/>
      <c r="U1093" s="1"/>
      <c r="V1093" s="1" t="s">
        <v>13423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19909</v>
      </c>
      <c r="F1094" s="1" t="s">
        <v>20692</v>
      </c>
      <c r="G1094" s="1" t="s">
        <v>21471</v>
      </c>
      <c r="H1094" s="1" t="s">
        <v>22156</v>
      </c>
      <c r="I1094" s="1" t="s">
        <v>10717</v>
      </c>
      <c r="J1094" s="1"/>
      <c r="K1094" s="1" t="s">
        <v>22290</v>
      </c>
      <c r="L1094" s="1" t="s">
        <v>1092</v>
      </c>
      <c r="M1094" s="1" t="s">
        <v>12390</v>
      </c>
      <c r="N1094" s="1" t="s">
        <v>12970</v>
      </c>
      <c r="O1094" s="1" t="s">
        <v>1092</v>
      </c>
      <c r="P1094" s="1" t="s">
        <v>22307</v>
      </c>
      <c r="Q1094" s="1" t="s">
        <v>22979</v>
      </c>
      <c r="R1094" s="1" t="s">
        <v>13410</v>
      </c>
      <c r="S1094" s="1" t="s">
        <v>1092</v>
      </c>
      <c r="T1094" s="1"/>
      <c r="U1094" s="1"/>
      <c r="V1094" s="1" t="s">
        <v>13423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19910</v>
      </c>
      <c r="F1095" s="1" t="s">
        <v>20693</v>
      </c>
      <c r="G1095" s="1" t="s">
        <v>21472</v>
      </c>
      <c r="H1095" s="1" t="s">
        <v>22157</v>
      </c>
      <c r="I1095" s="1" t="s">
        <v>10718</v>
      </c>
      <c r="J1095" s="1"/>
      <c r="K1095" s="1" t="s">
        <v>22290</v>
      </c>
      <c r="L1095" s="1" t="s">
        <v>1093</v>
      </c>
      <c r="M1095" s="1" t="s">
        <v>12391</v>
      </c>
      <c r="N1095" s="1" t="s">
        <v>12970</v>
      </c>
      <c r="O1095" s="1" t="s">
        <v>1093</v>
      </c>
      <c r="P1095" s="1" t="s">
        <v>22307</v>
      </c>
      <c r="Q1095" s="1" t="s">
        <v>22980</v>
      </c>
      <c r="R1095" s="1" t="s">
        <v>13410</v>
      </c>
      <c r="S1095" s="1" t="s">
        <v>1093</v>
      </c>
      <c r="T1095" s="1"/>
      <c r="U1095" s="1"/>
      <c r="V1095" s="1" t="s">
        <v>13423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4478</v>
      </c>
      <c r="F1096" s="1" t="s">
        <v>6112</v>
      </c>
      <c r="G1096" s="1" t="s">
        <v>4478</v>
      </c>
      <c r="H1096" s="1" t="s">
        <v>9167</v>
      </c>
      <c r="I1096" s="1" t="s">
        <v>10719</v>
      </c>
      <c r="J1096" s="1"/>
      <c r="K1096" s="1" t="s">
        <v>22290</v>
      </c>
      <c r="L1096" s="1" t="s">
        <v>1094</v>
      </c>
      <c r="M1096" s="1" t="s">
        <v>12392</v>
      </c>
      <c r="N1096" s="1" t="s">
        <v>12970</v>
      </c>
      <c r="O1096" s="1" t="s">
        <v>1094</v>
      </c>
      <c r="P1096" s="1" t="s">
        <v>22307</v>
      </c>
      <c r="Q1096" s="1" t="s">
        <v>22981</v>
      </c>
      <c r="R1096" s="1" t="s">
        <v>13410</v>
      </c>
      <c r="S1096" s="1" t="s">
        <v>1094</v>
      </c>
      <c r="T1096" s="1"/>
      <c r="U1096" s="1"/>
      <c r="V1096" s="1" t="s">
        <v>13423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19911</v>
      </c>
      <c r="F1097" s="1" t="s">
        <v>20694</v>
      </c>
      <c r="G1097" s="1" t="s">
        <v>21473</v>
      </c>
      <c r="H1097" s="1" t="s">
        <v>22158</v>
      </c>
      <c r="I1097" s="1" t="s">
        <v>10720</v>
      </c>
      <c r="J1097" s="1"/>
      <c r="K1097" s="1" t="s">
        <v>22290</v>
      </c>
      <c r="L1097" s="1" t="s">
        <v>1095</v>
      </c>
      <c r="M1097" s="1" t="s">
        <v>12393</v>
      </c>
      <c r="N1097" s="1" t="s">
        <v>12970</v>
      </c>
      <c r="O1097" s="1" t="s">
        <v>1095</v>
      </c>
      <c r="P1097" s="1" t="s">
        <v>22307</v>
      </c>
      <c r="Q1097" s="1" t="s">
        <v>22982</v>
      </c>
      <c r="R1097" s="1" t="s">
        <v>13410</v>
      </c>
      <c r="S1097" s="1" t="s">
        <v>1095</v>
      </c>
      <c r="T1097" s="1"/>
      <c r="U1097" s="1"/>
      <c r="V1097" s="1" t="s">
        <v>13423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19912</v>
      </c>
      <c r="F1098" s="1" t="s">
        <v>20695</v>
      </c>
      <c r="G1098" s="1" t="s">
        <v>21474</v>
      </c>
      <c r="H1098" s="1" t="s">
        <v>22159</v>
      </c>
      <c r="I1098" s="1" t="s">
        <v>10721</v>
      </c>
      <c r="J1098" s="1"/>
      <c r="K1098" s="1" t="s">
        <v>22290</v>
      </c>
      <c r="L1098" s="1" t="s">
        <v>1096</v>
      </c>
      <c r="M1098" s="1" t="s">
        <v>12394</v>
      </c>
      <c r="N1098" s="1" t="s">
        <v>12970</v>
      </c>
      <c r="O1098" s="1" t="s">
        <v>1096</v>
      </c>
      <c r="P1098" s="1" t="s">
        <v>22307</v>
      </c>
      <c r="Q1098" s="1" t="s">
        <v>22983</v>
      </c>
      <c r="R1098" s="1" t="s">
        <v>13410</v>
      </c>
      <c r="S1098" s="1" t="s">
        <v>1096</v>
      </c>
      <c r="T1098" s="1"/>
      <c r="U1098" s="1"/>
      <c r="V1098" s="1" t="s">
        <v>13423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4481</v>
      </c>
      <c r="F1099" s="1" t="s">
        <v>6115</v>
      </c>
      <c r="G1099" s="1" t="s">
        <v>7719</v>
      </c>
      <c r="H1099" s="1" t="s">
        <v>9170</v>
      </c>
      <c r="I1099" s="1" t="s">
        <v>10722</v>
      </c>
      <c r="J1099" s="1"/>
      <c r="K1099" s="1" t="s">
        <v>22290</v>
      </c>
      <c r="L1099" s="1" t="s">
        <v>1097</v>
      </c>
      <c r="M1099" s="1" t="s">
        <v>12395</v>
      </c>
      <c r="N1099" s="1" t="s">
        <v>12970</v>
      </c>
      <c r="O1099" s="1" t="s">
        <v>1097</v>
      </c>
      <c r="P1099" s="1" t="s">
        <v>22307</v>
      </c>
      <c r="Q1099" s="1" t="s">
        <v>22984</v>
      </c>
      <c r="R1099" s="1" t="s">
        <v>13410</v>
      </c>
      <c r="S1099" s="1" t="s">
        <v>1097</v>
      </c>
      <c r="T1099" s="1"/>
      <c r="U1099" s="1"/>
      <c r="V1099" s="1" t="s">
        <v>13423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19913</v>
      </c>
      <c r="F1100" s="1" t="s">
        <v>20696</v>
      </c>
      <c r="G1100" s="1" t="s">
        <v>21475</v>
      </c>
      <c r="H1100" s="1" t="s">
        <v>22160</v>
      </c>
      <c r="I1100" s="1" t="s">
        <v>10723</v>
      </c>
      <c r="J1100" s="1"/>
      <c r="K1100" s="1" t="s">
        <v>22290</v>
      </c>
      <c r="L1100" s="1" t="s">
        <v>1098</v>
      </c>
      <c r="M1100" s="1" t="s">
        <v>12396</v>
      </c>
      <c r="N1100" s="1" t="s">
        <v>12970</v>
      </c>
      <c r="O1100" s="1" t="s">
        <v>1098</v>
      </c>
      <c r="P1100" s="1" t="s">
        <v>22307</v>
      </c>
      <c r="Q1100" s="1" t="s">
        <v>22985</v>
      </c>
      <c r="R1100" s="1" t="s">
        <v>13410</v>
      </c>
      <c r="S1100" s="1" t="s">
        <v>1098</v>
      </c>
      <c r="T1100" s="1"/>
      <c r="U1100" s="1"/>
      <c r="V1100" s="1" t="s">
        <v>13423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6117</v>
      </c>
      <c r="G1101" s="1" t="s">
        <v>7721</v>
      </c>
      <c r="H1101" s="1" t="s">
        <v>9172</v>
      </c>
      <c r="I1101" s="1" t="s">
        <v>10724</v>
      </c>
      <c r="J1101" s="1"/>
      <c r="K1101" s="1" t="s">
        <v>22290</v>
      </c>
      <c r="L1101" s="1" t="s">
        <v>1099</v>
      </c>
      <c r="M1101" s="1" t="s">
        <v>12397</v>
      </c>
      <c r="N1101" s="1" t="s">
        <v>12970</v>
      </c>
      <c r="O1101" s="1" t="s">
        <v>1099</v>
      </c>
      <c r="P1101" s="1" t="s">
        <v>22307</v>
      </c>
      <c r="Q1101" s="1" t="s">
        <v>22986</v>
      </c>
      <c r="R1101" s="1" t="s">
        <v>13410</v>
      </c>
      <c r="S1101" s="1" t="s">
        <v>1099</v>
      </c>
      <c r="T1101" s="1"/>
      <c r="U1101" s="1"/>
      <c r="V1101" s="1" t="s">
        <v>13423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19914</v>
      </c>
      <c r="F1102" s="1" t="s">
        <v>20697</v>
      </c>
      <c r="G1102" s="1" t="s">
        <v>21476</v>
      </c>
      <c r="H1102" s="1" t="s">
        <v>22159</v>
      </c>
      <c r="I1102" s="1" t="s">
        <v>10725</v>
      </c>
      <c r="J1102" s="1"/>
      <c r="K1102" s="1" t="s">
        <v>22290</v>
      </c>
      <c r="L1102" s="1" t="s">
        <v>1100</v>
      </c>
      <c r="M1102" s="1" t="s">
        <v>12398</v>
      </c>
      <c r="N1102" s="1" t="s">
        <v>12970</v>
      </c>
      <c r="O1102" s="1" t="s">
        <v>1100</v>
      </c>
      <c r="P1102" s="1" t="s">
        <v>22307</v>
      </c>
      <c r="Q1102" s="1" t="s">
        <v>22983</v>
      </c>
      <c r="R1102" s="1" t="s">
        <v>13410</v>
      </c>
      <c r="S1102" s="1" t="s">
        <v>1100</v>
      </c>
      <c r="T1102" s="1"/>
      <c r="U1102" s="1"/>
      <c r="V1102" s="1" t="s">
        <v>13423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6119</v>
      </c>
      <c r="G1103" s="1" t="s">
        <v>7723</v>
      </c>
      <c r="H1103" s="1" t="s">
        <v>6129</v>
      </c>
      <c r="I1103" s="1" t="s">
        <v>10726</v>
      </c>
      <c r="J1103" s="1"/>
      <c r="K1103" s="1" t="s">
        <v>22290</v>
      </c>
      <c r="L1103" s="1" t="s">
        <v>1101</v>
      </c>
      <c r="M1103" s="1" t="s">
        <v>12399</v>
      </c>
      <c r="N1103" s="1" t="s">
        <v>12970</v>
      </c>
      <c r="O1103" s="1" t="s">
        <v>1101</v>
      </c>
      <c r="P1103" s="1" t="s">
        <v>22307</v>
      </c>
      <c r="Q1103" s="1" t="s">
        <v>22987</v>
      </c>
      <c r="R1103" s="1" t="s">
        <v>13410</v>
      </c>
      <c r="S1103" s="1" t="s">
        <v>1101</v>
      </c>
      <c r="T1103" s="1"/>
      <c r="U1103" s="1"/>
      <c r="V1103" s="1" t="s">
        <v>13423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14254</v>
      </c>
      <c r="F1104" s="1" t="s">
        <v>15300</v>
      </c>
      <c r="G1104" s="1" t="s">
        <v>16332</v>
      </c>
      <c r="H1104" s="1" t="s">
        <v>17228</v>
      </c>
      <c r="I1104" s="1" t="s">
        <v>10727</v>
      </c>
      <c r="J1104" s="1"/>
      <c r="K1104" s="1" t="s">
        <v>22290</v>
      </c>
      <c r="L1104" s="1" t="s">
        <v>1102</v>
      </c>
      <c r="M1104" s="1" t="s">
        <v>12400</v>
      </c>
      <c r="N1104" s="1" t="s">
        <v>12970</v>
      </c>
      <c r="O1104" s="1" t="s">
        <v>1102</v>
      </c>
      <c r="P1104" s="1" t="s">
        <v>22307</v>
      </c>
      <c r="Q1104" s="1" t="s">
        <v>22988</v>
      </c>
      <c r="R1104" s="1" t="s">
        <v>13410</v>
      </c>
      <c r="S1104" s="1" t="s">
        <v>1102</v>
      </c>
      <c r="T1104" s="1"/>
      <c r="U1104" s="1"/>
      <c r="V1104" s="1" t="s">
        <v>13423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4487</v>
      </c>
      <c r="F1105" s="1" t="s">
        <v>4487</v>
      </c>
      <c r="G1105" s="1" t="s">
        <v>7725</v>
      </c>
      <c r="H1105" s="1" t="s">
        <v>4487</v>
      </c>
      <c r="I1105" s="1" t="s">
        <v>10728</v>
      </c>
      <c r="J1105" s="1"/>
      <c r="K1105" s="1" t="s">
        <v>22290</v>
      </c>
      <c r="L1105" s="1" t="s">
        <v>1103</v>
      </c>
      <c r="M1105" s="1" t="s">
        <v>12401</v>
      </c>
      <c r="N1105" s="1" t="s">
        <v>12970</v>
      </c>
      <c r="O1105" s="1" t="s">
        <v>1103</v>
      </c>
      <c r="P1105" s="1" t="s">
        <v>22307</v>
      </c>
      <c r="Q1105" s="1" t="s">
        <v>22989</v>
      </c>
      <c r="R1105" s="1" t="s">
        <v>13410</v>
      </c>
      <c r="S1105" s="1" t="s">
        <v>1103</v>
      </c>
      <c r="T1105" s="1"/>
      <c r="U1105" s="1"/>
      <c r="V1105" s="1" t="s">
        <v>13423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4488</v>
      </c>
      <c r="F1106" s="1" t="s">
        <v>6121</v>
      </c>
      <c r="G1106" s="1" t="s">
        <v>7726</v>
      </c>
      <c r="H1106" s="1" t="s">
        <v>9138</v>
      </c>
      <c r="I1106" s="1" t="s">
        <v>10729</v>
      </c>
      <c r="J1106" s="1"/>
      <c r="K1106" s="1" t="s">
        <v>22290</v>
      </c>
      <c r="L1106" s="1" t="s">
        <v>1104</v>
      </c>
      <c r="M1106" s="1" t="s">
        <v>12402</v>
      </c>
      <c r="N1106" s="1" t="s">
        <v>12970</v>
      </c>
      <c r="O1106" s="1" t="s">
        <v>1104</v>
      </c>
      <c r="P1106" s="1" t="s">
        <v>22307</v>
      </c>
      <c r="Q1106" s="1" t="s">
        <v>22990</v>
      </c>
      <c r="R1106" s="1" t="s">
        <v>13410</v>
      </c>
      <c r="S1106" s="1" t="s">
        <v>1104</v>
      </c>
      <c r="T1106" s="1"/>
      <c r="U1106" s="1"/>
      <c r="V1106" s="1" t="s">
        <v>13423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19915</v>
      </c>
      <c r="F1107" s="1" t="s">
        <v>20698</v>
      </c>
      <c r="G1107" s="1" t="s">
        <v>21477</v>
      </c>
      <c r="H1107" s="1" t="s">
        <v>22161</v>
      </c>
      <c r="I1107" s="1" t="s">
        <v>10730</v>
      </c>
      <c r="J1107" s="1"/>
      <c r="K1107" s="1" t="s">
        <v>22290</v>
      </c>
      <c r="L1107" s="1" t="s">
        <v>1105</v>
      </c>
      <c r="M1107" s="1" t="s">
        <v>12403</v>
      </c>
      <c r="N1107" s="1" t="s">
        <v>12970</v>
      </c>
      <c r="O1107" s="1" t="s">
        <v>1105</v>
      </c>
      <c r="P1107" s="1" t="s">
        <v>22307</v>
      </c>
      <c r="Q1107" s="1" t="s">
        <v>22991</v>
      </c>
      <c r="R1107" s="1" t="s">
        <v>13410</v>
      </c>
      <c r="S1107" s="1" t="s">
        <v>1105</v>
      </c>
      <c r="T1107" s="1"/>
      <c r="U1107" s="1"/>
      <c r="V1107" s="1" t="s">
        <v>13423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19916</v>
      </c>
      <c r="F1108" s="1" t="s">
        <v>20699</v>
      </c>
      <c r="G1108" s="1" t="s">
        <v>21478</v>
      </c>
      <c r="H1108" s="1" t="s">
        <v>22162</v>
      </c>
      <c r="I1108" s="1" t="s">
        <v>10731</v>
      </c>
      <c r="J1108" s="1"/>
      <c r="K1108" s="1" t="s">
        <v>22290</v>
      </c>
      <c r="L1108" s="1" t="s">
        <v>1106</v>
      </c>
      <c r="M1108" s="1" t="s">
        <v>12404</v>
      </c>
      <c r="N1108" s="1" t="s">
        <v>12970</v>
      </c>
      <c r="O1108" s="1" t="s">
        <v>1106</v>
      </c>
      <c r="P1108" s="1" t="s">
        <v>22307</v>
      </c>
      <c r="Q1108" s="1" t="s">
        <v>22992</v>
      </c>
      <c r="R1108" s="1" t="s">
        <v>13410</v>
      </c>
      <c r="S1108" s="1" t="s">
        <v>1106</v>
      </c>
      <c r="T1108" s="1"/>
      <c r="U1108" s="1"/>
      <c r="V1108" s="1" t="s">
        <v>13423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19917</v>
      </c>
      <c r="F1109" s="1" t="s">
        <v>20700</v>
      </c>
      <c r="G1109" s="1" t="s">
        <v>21479</v>
      </c>
      <c r="H1109" s="1" t="s">
        <v>22163</v>
      </c>
      <c r="I1109" s="1" t="s">
        <v>10732</v>
      </c>
      <c r="J1109" s="1"/>
      <c r="K1109" s="1" t="s">
        <v>22290</v>
      </c>
      <c r="L1109" s="1" t="s">
        <v>1107</v>
      </c>
      <c r="M1109" s="1" t="s">
        <v>12405</v>
      </c>
      <c r="N1109" s="1" t="s">
        <v>12970</v>
      </c>
      <c r="O1109" s="1" t="s">
        <v>1107</v>
      </c>
      <c r="P1109" s="1" t="s">
        <v>22307</v>
      </c>
      <c r="Q1109" s="1" t="s">
        <v>22993</v>
      </c>
      <c r="R1109" s="1" t="s">
        <v>13410</v>
      </c>
      <c r="S1109" s="1" t="s">
        <v>1107</v>
      </c>
      <c r="T1109" s="1"/>
      <c r="U1109" s="1"/>
      <c r="V1109" s="1" t="s">
        <v>13423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19918</v>
      </c>
      <c r="F1110" s="1" t="s">
        <v>20701</v>
      </c>
      <c r="G1110" s="1" t="s">
        <v>21480</v>
      </c>
      <c r="H1110" s="1" t="s">
        <v>22164</v>
      </c>
      <c r="I1110" s="1" t="s">
        <v>10733</v>
      </c>
      <c r="J1110" s="1"/>
      <c r="K1110" s="1" t="s">
        <v>22290</v>
      </c>
      <c r="L1110" s="1" t="s">
        <v>1108</v>
      </c>
      <c r="M1110" s="1" t="s">
        <v>12406</v>
      </c>
      <c r="N1110" s="1" t="s">
        <v>12970</v>
      </c>
      <c r="O1110" s="1" t="s">
        <v>1108</v>
      </c>
      <c r="P1110" s="1" t="s">
        <v>22307</v>
      </c>
      <c r="Q1110" s="1" t="s">
        <v>22994</v>
      </c>
      <c r="R1110" s="1" t="s">
        <v>13410</v>
      </c>
      <c r="S1110" s="1" t="s">
        <v>1108</v>
      </c>
      <c r="T1110" s="1"/>
      <c r="U1110" s="1"/>
      <c r="V1110" s="1" t="s">
        <v>13423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19919</v>
      </c>
      <c r="F1111" s="1" t="s">
        <v>20702</v>
      </c>
      <c r="G1111" s="1" t="s">
        <v>21481</v>
      </c>
      <c r="H1111" s="1" t="s">
        <v>22165</v>
      </c>
      <c r="I1111" s="1" t="s">
        <v>10734</v>
      </c>
      <c r="J1111" s="1"/>
      <c r="K1111" s="1" t="s">
        <v>22290</v>
      </c>
      <c r="L1111" s="1" t="s">
        <v>1109</v>
      </c>
      <c r="M1111" s="1" t="s">
        <v>12407</v>
      </c>
      <c r="N1111" s="1" t="s">
        <v>12970</v>
      </c>
      <c r="O1111" s="1" t="s">
        <v>1109</v>
      </c>
      <c r="P1111" s="1" t="s">
        <v>22307</v>
      </c>
      <c r="Q1111" s="1" t="s">
        <v>22995</v>
      </c>
      <c r="R1111" s="1" t="s">
        <v>13410</v>
      </c>
      <c r="S1111" s="1" t="s">
        <v>1109</v>
      </c>
      <c r="T1111" s="1"/>
      <c r="U1111" s="1"/>
      <c r="V1111" s="1" t="s">
        <v>13423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14258</v>
      </c>
      <c r="F1112" s="1" t="s">
        <v>15304</v>
      </c>
      <c r="G1112" s="1" t="s">
        <v>16336</v>
      </c>
      <c r="H1112" s="1" t="s">
        <v>17250</v>
      </c>
      <c r="I1112" s="1" t="s">
        <v>10735</v>
      </c>
      <c r="J1112" s="1"/>
      <c r="K1112" s="1" t="s">
        <v>22290</v>
      </c>
      <c r="L1112" s="1" t="s">
        <v>1110</v>
      </c>
      <c r="M1112" s="1" t="s">
        <v>12408</v>
      </c>
      <c r="N1112" s="1" t="s">
        <v>12970</v>
      </c>
      <c r="O1112" s="1" t="s">
        <v>1110</v>
      </c>
      <c r="P1112" s="1" t="s">
        <v>22307</v>
      </c>
      <c r="Q1112" s="1" t="s">
        <v>22996</v>
      </c>
      <c r="R1112" s="1" t="s">
        <v>13410</v>
      </c>
      <c r="S1112" s="1" t="s">
        <v>1110</v>
      </c>
      <c r="T1112" s="1"/>
      <c r="U1112" s="1"/>
      <c r="V1112" s="1" t="s">
        <v>13423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19920</v>
      </c>
      <c r="F1113" s="1" t="s">
        <v>20703</v>
      </c>
      <c r="G1113" s="1" t="s">
        <v>21482</v>
      </c>
      <c r="H1113" s="1" t="s">
        <v>22166</v>
      </c>
      <c r="I1113" s="1" t="s">
        <v>10736</v>
      </c>
      <c r="J1113" s="1"/>
      <c r="K1113" s="1" t="s">
        <v>22290</v>
      </c>
      <c r="L1113" s="1" t="s">
        <v>1111</v>
      </c>
      <c r="M1113" s="1" t="s">
        <v>12409</v>
      </c>
      <c r="N1113" s="1" t="s">
        <v>12970</v>
      </c>
      <c r="O1113" s="1" t="s">
        <v>1111</v>
      </c>
      <c r="P1113" s="1" t="s">
        <v>22307</v>
      </c>
      <c r="Q1113" s="1" t="s">
        <v>22997</v>
      </c>
      <c r="R1113" s="1" t="s">
        <v>13410</v>
      </c>
      <c r="S1113" s="1" t="s">
        <v>1111</v>
      </c>
      <c r="T1113" s="1"/>
      <c r="U1113" s="1"/>
      <c r="V1113" s="1" t="s">
        <v>13423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6129</v>
      </c>
      <c r="G1114" s="1" t="s">
        <v>7734</v>
      </c>
      <c r="H1114" s="1" t="s">
        <v>6129</v>
      </c>
      <c r="I1114" s="1" t="s">
        <v>10737</v>
      </c>
      <c r="J1114" s="1"/>
      <c r="K1114" s="1" t="s">
        <v>22290</v>
      </c>
      <c r="L1114" s="1" t="s">
        <v>1112</v>
      </c>
      <c r="M1114" s="1" t="s">
        <v>12410</v>
      </c>
      <c r="N1114" s="1" t="s">
        <v>12970</v>
      </c>
      <c r="O1114" s="1" t="s">
        <v>1112</v>
      </c>
      <c r="P1114" s="1" t="s">
        <v>22307</v>
      </c>
      <c r="Q1114" s="1" t="s">
        <v>22987</v>
      </c>
      <c r="R1114" s="1" t="s">
        <v>13410</v>
      </c>
      <c r="S1114" s="1" t="s">
        <v>1112</v>
      </c>
      <c r="T1114" s="1"/>
      <c r="U1114" s="1"/>
      <c r="V1114" s="1" t="s">
        <v>13423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19921</v>
      </c>
      <c r="F1115" s="1" t="s">
        <v>20704</v>
      </c>
      <c r="G1115" s="1" t="s">
        <v>21483</v>
      </c>
      <c r="H1115" s="1" t="s">
        <v>22147</v>
      </c>
      <c r="I1115" s="1" t="s">
        <v>10738</v>
      </c>
      <c r="J1115" s="1"/>
      <c r="K1115" s="1" t="s">
        <v>22290</v>
      </c>
      <c r="L1115" s="1" t="s">
        <v>1113</v>
      </c>
      <c r="M1115" s="1" t="s">
        <v>12411</v>
      </c>
      <c r="N1115" s="1" t="s">
        <v>12970</v>
      </c>
      <c r="O1115" s="1" t="s">
        <v>1113</v>
      </c>
      <c r="P1115" s="1" t="s">
        <v>22307</v>
      </c>
      <c r="Q1115" s="1" t="s">
        <v>22998</v>
      </c>
      <c r="R1115" s="1" t="s">
        <v>13410</v>
      </c>
      <c r="S1115" s="1" t="s">
        <v>1113</v>
      </c>
      <c r="T1115" s="1"/>
      <c r="U1115" s="1"/>
      <c r="V1115" s="1" t="s">
        <v>13423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19922</v>
      </c>
      <c r="F1116" s="1" t="s">
        <v>20705</v>
      </c>
      <c r="G1116" s="1" t="s">
        <v>21484</v>
      </c>
      <c r="H1116" s="1" t="s">
        <v>22167</v>
      </c>
      <c r="I1116" s="1" t="s">
        <v>10739</v>
      </c>
      <c r="J1116" s="1"/>
      <c r="K1116" s="1" t="s">
        <v>22290</v>
      </c>
      <c r="L1116" s="1" t="s">
        <v>1114</v>
      </c>
      <c r="M1116" s="1" t="s">
        <v>12412</v>
      </c>
      <c r="N1116" s="1" t="s">
        <v>12970</v>
      </c>
      <c r="O1116" s="1" t="s">
        <v>1114</v>
      </c>
      <c r="P1116" s="1" t="s">
        <v>22307</v>
      </c>
      <c r="Q1116" s="1" t="s">
        <v>22999</v>
      </c>
      <c r="R1116" s="1" t="s">
        <v>13410</v>
      </c>
      <c r="S1116" s="1" t="s">
        <v>1114</v>
      </c>
      <c r="T1116" s="1"/>
      <c r="U1116" s="1"/>
      <c r="V1116" s="1" t="s">
        <v>13423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19923</v>
      </c>
      <c r="F1117" s="1" t="s">
        <v>20706</v>
      </c>
      <c r="G1117" s="1" t="s">
        <v>21485</v>
      </c>
      <c r="H1117" s="1" t="s">
        <v>22146</v>
      </c>
      <c r="I1117" s="1" t="s">
        <v>10740</v>
      </c>
      <c r="J1117" s="1"/>
      <c r="K1117" s="1" t="s">
        <v>22290</v>
      </c>
      <c r="L1117" s="1" t="s">
        <v>1115</v>
      </c>
      <c r="M1117" s="1" t="s">
        <v>12413</v>
      </c>
      <c r="N1117" s="1" t="s">
        <v>12970</v>
      </c>
      <c r="O1117" s="1" t="s">
        <v>1115</v>
      </c>
      <c r="P1117" s="1" t="s">
        <v>22307</v>
      </c>
      <c r="Q1117" s="1" t="s">
        <v>23000</v>
      </c>
      <c r="R1117" s="1" t="s">
        <v>13410</v>
      </c>
      <c r="S1117" s="1" t="s">
        <v>1115</v>
      </c>
      <c r="T1117" s="1"/>
      <c r="U1117" s="1"/>
      <c r="V1117" s="1" t="s">
        <v>13423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19924</v>
      </c>
      <c r="F1118" s="1" t="s">
        <v>20707</v>
      </c>
      <c r="G1118" s="1" t="s">
        <v>21486</v>
      </c>
      <c r="H1118" s="1" t="s">
        <v>19924</v>
      </c>
      <c r="I1118" s="1" t="s">
        <v>10741</v>
      </c>
      <c r="J1118" s="1"/>
      <c r="K1118" s="1" t="s">
        <v>22290</v>
      </c>
      <c r="L1118" s="1" t="s">
        <v>1116</v>
      </c>
      <c r="M1118" s="1" t="s">
        <v>12414</v>
      </c>
      <c r="N1118" s="1" t="s">
        <v>12970</v>
      </c>
      <c r="O1118" s="1" t="s">
        <v>1116</v>
      </c>
      <c r="P1118" s="1" t="s">
        <v>22307</v>
      </c>
      <c r="Q1118" s="1" t="s">
        <v>23001</v>
      </c>
      <c r="R1118" s="1" t="s">
        <v>13410</v>
      </c>
      <c r="S1118" s="1" t="s">
        <v>1116</v>
      </c>
      <c r="T1118" s="1"/>
      <c r="U1118" s="1"/>
      <c r="V1118" s="1" t="s">
        <v>13423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19925</v>
      </c>
      <c r="F1119" s="1" t="s">
        <v>20708</v>
      </c>
      <c r="G1119" s="1" t="s">
        <v>21487</v>
      </c>
      <c r="H1119" s="1" t="s">
        <v>22168</v>
      </c>
      <c r="I1119" s="1" t="s">
        <v>10742</v>
      </c>
      <c r="J1119" s="1"/>
      <c r="K1119" s="1" t="s">
        <v>22290</v>
      </c>
      <c r="L1119" s="1" t="s">
        <v>1117</v>
      </c>
      <c r="M1119" s="1" t="s">
        <v>12415</v>
      </c>
      <c r="N1119" s="1" t="s">
        <v>12970</v>
      </c>
      <c r="O1119" s="1" t="s">
        <v>1117</v>
      </c>
      <c r="P1119" s="1" t="s">
        <v>22307</v>
      </c>
      <c r="Q1119" s="1" t="s">
        <v>23002</v>
      </c>
      <c r="R1119" s="1" t="s">
        <v>13410</v>
      </c>
      <c r="S1119" s="1" t="s">
        <v>1117</v>
      </c>
      <c r="T1119" s="1"/>
      <c r="U1119" s="1"/>
      <c r="V1119" s="1" t="s">
        <v>13423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19926</v>
      </c>
      <c r="F1120" s="1" t="s">
        <v>20709</v>
      </c>
      <c r="G1120" s="1" t="s">
        <v>21488</v>
      </c>
      <c r="H1120" s="1" t="s">
        <v>22169</v>
      </c>
      <c r="I1120" s="1" t="s">
        <v>10743</v>
      </c>
      <c r="J1120" s="1"/>
      <c r="K1120" s="1" t="s">
        <v>22290</v>
      </c>
      <c r="L1120" s="1" t="s">
        <v>1118</v>
      </c>
      <c r="M1120" s="1" t="s">
        <v>12416</v>
      </c>
      <c r="N1120" s="1" t="s">
        <v>12970</v>
      </c>
      <c r="O1120" s="1" t="s">
        <v>1118</v>
      </c>
      <c r="P1120" s="1" t="s">
        <v>22307</v>
      </c>
      <c r="Q1120" s="1" t="s">
        <v>23003</v>
      </c>
      <c r="R1120" s="1" t="s">
        <v>13410</v>
      </c>
      <c r="S1120" s="1" t="s">
        <v>1118</v>
      </c>
      <c r="T1120" s="1"/>
      <c r="U1120" s="1"/>
      <c r="V1120" s="1" t="s">
        <v>13423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6136</v>
      </c>
      <c r="G1121" s="1" t="s">
        <v>7741</v>
      </c>
      <c r="H1121" s="1" t="s">
        <v>9182</v>
      </c>
      <c r="I1121" s="1" t="s">
        <v>10744</v>
      </c>
      <c r="J1121" s="1"/>
      <c r="K1121" s="1" t="s">
        <v>22290</v>
      </c>
      <c r="L1121" s="1" t="s">
        <v>1119</v>
      </c>
      <c r="M1121" s="1" t="s">
        <v>12417</v>
      </c>
      <c r="N1121" s="1" t="s">
        <v>12970</v>
      </c>
      <c r="O1121" s="1" t="s">
        <v>1119</v>
      </c>
      <c r="P1121" s="1" t="s">
        <v>22307</v>
      </c>
      <c r="Q1121" s="1" t="s">
        <v>23004</v>
      </c>
      <c r="R1121" s="1" t="s">
        <v>13410</v>
      </c>
      <c r="S1121" s="1" t="s">
        <v>1119</v>
      </c>
      <c r="T1121" s="1"/>
      <c r="U1121" s="1"/>
      <c r="V1121" s="1" t="s">
        <v>13423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19927</v>
      </c>
      <c r="F1122" s="1" t="s">
        <v>20710</v>
      </c>
      <c r="G1122" s="1" t="s">
        <v>21489</v>
      </c>
      <c r="H1122" s="1" t="s">
        <v>22170</v>
      </c>
      <c r="I1122" s="1" t="s">
        <v>10745</v>
      </c>
      <c r="J1122" s="1"/>
      <c r="K1122" s="1" t="s">
        <v>22290</v>
      </c>
      <c r="L1122" s="1" t="s">
        <v>1120</v>
      </c>
      <c r="M1122" s="1" t="s">
        <v>12418</v>
      </c>
      <c r="N1122" s="1" t="s">
        <v>12970</v>
      </c>
      <c r="O1122" s="1" t="s">
        <v>1120</v>
      </c>
      <c r="P1122" s="1" t="s">
        <v>22307</v>
      </c>
      <c r="Q1122" s="1" t="s">
        <v>23005</v>
      </c>
      <c r="R1122" s="1" t="s">
        <v>13410</v>
      </c>
      <c r="S1122" s="1" t="s">
        <v>1120</v>
      </c>
      <c r="T1122" s="1"/>
      <c r="U1122" s="1"/>
      <c r="V1122" s="1" t="s">
        <v>13423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19928</v>
      </c>
      <c r="F1123" s="1" t="s">
        <v>20711</v>
      </c>
      <c r="G1123" s="1" t="s">
        <v>21490</v>
      </c>
      <c r="H1123" s="1" t="s">
        <v>19924</v>
      </c>
      <c r="I1123" s="1" t="s">
        <v>10746</v>
      </c>
      <c r="J1123" s="1"/>
      <c r="K1123" s="1" t="s">
        <v>22290</v>
      </c>
      <c r="L1123" s="1" t="s">
        <v>1121</v>
      </c>
      <c r="M1123" s="1" t="s">
        <v>12419</v>
      </c>
      <c r="N1123" s="1" t="s">
        <v>12970</v>
      </c>
      <c r="O1123" s="1" t="s">
        <v>1121</v>
      </c>
      <c r="P1123" s="1" t="s">
        <v>22307</v>
      </c>
      <c r="Q1123" s="1" t="s">
        <v>23001</v>
      </c>
      <c r="R1123" s="1" t="s">
        <v>13410</v>
      </c>
      <c r="S1123" s="1" t="s">
        <v>1121</v>
      </c>
      <c r="T1123" s="1"/>
      <c r="U1123" s="1"/>
      <c r="V1123" s="1" t="s">
        <v>13423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19929</v>
      </c>
      <c r="F1124" s="1" t="s">
        <v>20712</v>
      </c>
      <c r="G1124" s="1" t="s">
        <v>21491</v>
      </c>
      <c r="H1124" s="1" t="s">
        <v>22171</v>
      </c>
      <c r="I1124" s="1" t="s">
        <v>10747</v>
      </c>
      <c r="J1124" s="1"/>
      <c r="K1124" s="1" t="s">
        <v>22290</v>
      </c>
      <c r="L1124" s="1" t="s">
        <v>1122</v>
      </c>
      <c r="M1124" s="1" t="s">
        <v>12420</v>
      </c>
      <c r="N1124" s="1" t="s">
        <v>12970</v>
      </c>
      <c r="O1124" s="1" t="s">
        <v>1122</v>
      </c>
      <c r="P1124" s="1" t="s">
        <v>22307</v>
      </c>
      <c r="Q1124" s="1" t="s">
        <v>23006</v>
      </c>
      <c r="R1124" s="1" t="s">
        <v>13410</v>
      </c>
      <c r="S1124" s="1" t="s">
        <v>1122</v>
      </c>
      <c r="T1124" s="1"/>
      <c r="U1124" s="1"/>
      <c r="V1124" s="1" t="s">
        <v>13423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19930</v>
      </c>
      <c r="F1125" s="1" t="s">
        <v>20713</v>
      </c>
      <c r="G1125" s="1" t="s">
        <v>21492</v>
      </c>
      <c r="H1125" s="1" t="s">
        <v>22172</v>
      </c>
      <c r="I1125" s="1" t="s">
        <v>10748</v>
      </c>
      <c r="J1125" s="1"/>
      <c r="K1125" s="1" t="s">
        <v>22290</v>
      </c>
      <c r="L1125" s="1" t="s">
        <v>1123</v>
      </c>
      <c r="M1125" s="1" t="s">
        <v>12421</v>
      </c>
      <c r="N1125" s="1" t="s">
        <v>12970</v>
      </c>
      <c r="O1125" s="1" t="s">
        <v>1123</v>
      </c>
      <c r="P1125" s="1" t="s">
        <v>22307</v>
      </c>
      <c r="Q1125" s="1" t="s">
        <v>23007</v>
      </c>
      <c r="R1125" s="1" t="s">
        <v>13410</v>
      </c>
      <c r="S1125" s="1" t="s">
        <v>1123</v>
      </c>
      <c r="T1125" s="1"/>
      <c r="U1125" s="1"/>
      <c r="V1125" s="1" t="s">
        <v>13423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14265</v>
      </c>
      <c r="F1126" s="1" t="s">
        <v>15311</v>
      </c>
      <c r="G1126" s="1" t="s">
        <v>14265</v>
      </c>
      <c r="H1126" s="1" t="s">
        <v>17255</v>
      </c>
      <c r="I1126" s="1" t="s">
        <v>10749</v>
      </c>
      <c r="J1126" s="1"/>
      <c r="K1126" s="1" t="s">
        <v>22290</v>
      </c>
      <c r="L1126" s="1" t="s">
        <v>1124</v>
      </c>
      <c r="M1126" s="1" t="s">
        <v>12422</v>
      </c>
      <c r="N1126" s="1" t="s">
        <v>12970</v>
      </c>
      <c r="O1126" s="1" t="s">
        <v>1124</v>
      </c>
      <c r="P1126" s="1" t="s">
        <v>22307</v>
      </c>
      <c r="Q1126" s="1" t="s">
        <v>23008</v>
      </c>
      <c r="R1126" s="1" t="s">
        <v>13410</v>
      </c>
      <c r="S1126" s="1" t="s">
        <v>1124</v>
      </c>
      <c r="T1126" s="1"/>
      <c r="U1126" s="1"/>
      <c r="V1126" s="1" t="s">
        <v>13423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4509</v>
      </c>
      <c r="F1127" s="1" t="s">
        <v>6142</v>
      </c>
      <c r="G1127" s="1" t="s">
        <v>7746</v>
      </c>
      <c r="H1127" s="1" t="s">
        <v>9187</v>
      </c>
      <c r="I1127" s="1" t="s">
        <v>10750</v>
      </c>
      <c r="J1127" s="1"/>
      <c r="K1127" s="1" t="s">
        <v>22290</v>
      </c>
      <c r="L1127" s="1" t="s">
        <v>1125</v>
      </c>
      <c r="M1127" s="1" t="s">
        <v>12423</v>
      </c>
      <c r="N1127" s="1" t="s">
        <v>12970</v>
      </c>
      <c r="O1127" s="1" t="s">
        <v>1125</v>
      </c>
      <c r="P1127" s="1" t="s">
        <v>22307</v>
      </c>
      <c r="Q1127" s="1" t="s">
        <v>23009</v>
      </c>
      <c r="R1127" s="1" t="s">
        <v>13410</v>
      </c>
      <c r="S1127" s="1" t="s">
        <v>1125</v>
      </c>
      <c r="T1127" s="1"/>
      <c r="U1127" s="1"/>
      <c r="V1127" s="1" t="s">
        <v>13423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19931</v>
      </c>
      <c r="F1128" s="1" t="s">
        <v>20714</v>
      </c>
      <c r="G1128" s="1" t="s">
        <v>21493</v>
      </c>
      <c r="H1128" s="1" t="s">
        <v>22169</v>
      </c>
      <c r="I1128" s="1" t="s">
        <v>10751</v>
      </c>
      <c r="J1128" s="1"/>
      <c r="K1128" s="1" t="s">
        <v>22290</v>
      </c>
      <c r="L1128" s="1" t="s">
        <v>1126</v>
      </c>
      <c r="M1128" s="1" t="s">
        <v>12424</v>
      </c>
      <c r="N1128" s="1" t="s">
        <v>12970</v>
      </c>
      <c r="O1128" s="1" t="s">
        <v>1126</v>
      </c>
      <c r="P1128" s="1" t="s">
        <v>22307</v>
      </c>
      <c r="Q1128" s="1" t="s">
        <v>23003</v>
      </c>
      <c r="R1128" s="1" t="s">
        <v>13410</v>
      </c>
      <c r="S1128" s="1" t="s">
        <v>1126</v>
      </c>
      <c r="T1128" s="1"/>
      <c r="U1128" s="1"/>
      <c r="V1128" s="1" t="s">
        <v>13423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19932</v>
      </c>
      <c r="F1129" s="1" t="s">
        <v>20715</v>
      </c>
      <c r="G1129" s="1" t="s">
        <v>21494</v>
      </c>
      <c r="H1129" s="1" t="s">
        <v>22145</v>
      </c>
      <c r="I1129" s="1" t="s">
        <v>10752</v>
      </c>
      <c r="J1129" s="1"/>
      <c r="K1129" s="1" t="s">
        <v>22290</v>
      </c>
      <c r="L1129" s="1" t="s">
        <v>1127</v>
      </c>
      <c r="M1129" s="1" t="s">
        <v>12425</v>
      </c>
      <c r="N1129" s="1" t="s">
        <v>12970</v>
      </c>
      <c r="O1129" s="1" t="s">
        <v>1127</v>
      </c>
      <c r="P1129" s="1" t="s">
        <v>22307</v>
      </c>
      <c r="Q1129" s="1" t="s">
        <v>23010</v>
      </c>
      <c r="R1129" s="1" t="s">
        <v>13410</v>
      </c>
      <c r="S1129" s="1" t="s">
        <v>1127</v>
      </c>
      <c r="T1129" s="1"/>
      <c r="U1129" s="1"/>
      <c r="V1129" s="1" t="s">
        <v>13423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6145</v>
      </c>
      <c r="G1130" s="1" t="s">
        <v>4445</v>
      </c>
      <c r="H1130" s="1" t="s">
        <v>9144</v>
      </c>
      <c r="I1130" s="1" t="s">
        <v>10753</v>
      </c>
      <c r="J1130" s="1"/>
      <c r="K1130" s="1" t="s">
        <v>22290</v>
      </c>
      <c r="L1130" s="1" t="s">
        <v>1128</v>
      </c>
      <c r="M1130" s="1" t="s">
        <v>12426</v>
      </c>
      <c r="N1130" s="1" t="s">
        <v>12970</v>
      </c>
      <c r="O1130" s="1" t="s">
        <v>1128</v>
      </c>
      <c r="P1130" s="1" t="s">
        <v>22307</v>
      </c>
      <c r="Q1130" s="1" t="s">
        <v>23011</v>
      </c>
      <c r="R1130" s="1" t="s">
        <v>13410</v>
      </c>
      <c r="S1130" s="1" t="s">
        <v>1128</v>
      </c>
      <c r="T1130" s="1"/>
      <c r="U1130" s="1"/>
      <c r="V1130" s="1" t="s">
        <v>13423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4513</v>
      </c>
      <c r="F1131" s="1" t="s">
        <v>6146</v>
      </c>
      <c r="G1131" s="1" t="s">
        <v>4513</v>
      </c>
      <c r="H1131" s="1" t="s">
        <v>9188</v>
      </c>
      <c r="I1131" s="1" t="s">
        <v>10754</v>
      </c>
      <c r="J1131" s="1"/>
      <c r="K1131" s="1" t="s">
        <v>22290</v>
      </c>
      <c r="L1131" s="1" t="s">
        <v>1129</v>
      </c>
      <c r="M1131" s="1" t="s">
        <v>12427</v>
      </c>
      <c r="N1131" s="1" t="s">
        <v>12970</v>
      </c>
      <c r="O1131" s="1" t="s">
        <v>1129</v>
      </c>
      <c r="P1131" s="1" t="s">
        <v>22307</v>
      </c>
      <c r="Q1131" s="1" t="s">
        <v>23012</v>
      </c>
      <c r="R1131" s="1" t="s">
        <v>13410</v>
      </c>
      <c r="S1131" s="1" t="s">
        <v>1129</v>
      </c>
      <c r="T1131" s="1"/>
      <c r="U1131" s="1"/>
      <c r="V1131" s="1" t="s">
        <v>13423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19933</v>
      </c>
      <c r="F1132" s="1" t="s">
        <v>20716</v>
      </c>
      <c r="G1132" s="1" t="s">
        <v>21495</v>
      </c>
      <c r="H1132" s="1" t="s">
        <v>22173</v>
      </c>
      <c r="I1132" s="1" t="s">
        <v>10755</v>
      </c>
      <c r="J1132" s="1"/>
      <c r="K1132" s="1" t="s">
        <v>22290</v>
      </c>
      <c r="L1132" s="1" t="s">
        <v>1130</v>
      </c>
      <c r="M1132" s="1" t="s">
        <v>12428</v>
      </c>
      <c r="N1132" s="1" t="s">
        <v>12970</v>
      </c>
      <c r="O1132" s="1" t="s">
        <v>1130</v>
      </c>
      <c r="P1132" s="1" t="s">
        <v>22307</v>
      </c>
      <c r="Q1132" s="1" t="s">
        <v>23013</v>
      </c>
      <c r="R1132" s="1" t="s">
        <v>13410</v>
      </c>
      <c r="S1132" s="1" t="s">
        <v>1130</v>
      </c>
      <c r="T1132" s="1"/>
      <c r="U1132" s="1"/>
      <c r="V1132" s="1" t="s">
        <v>13423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6148</v>
      </c>
      <c r="G1133" s="1" t="s">
        <v>7750</v>
      </c>
      <c r="H1133" s="1" t="s">
        <v>9190</v>
      </c>
      <c r="I1133" s="1" t="s">
        <v>10756</v>
      </c>
      <c r="J1133" s="1"/>
      <c r="K1133" s="1" t="s">
        <v>22290</v>
      </c>
      <c r="L1133" s="1" t="s">
        <v>1131</v>
      </c>
      <c r="M1133" s="1" t="s">
        <v>12429</v>
      </c>
      <c r="N1133" s="1" t="s">
        <v>12970</v>
      </c>
      <c r="O1133" s="1" t="s">
        <v>1131</v>
      </c>
      <c r="P1133" s="1" t="s">
        <v>22307</v>
      </c>
      <c r="Q1133" s="1" t="s">
        <v>23014</v>
      </c>
      <c r="R1133" s="1" t="s">
        <v>13410</v>
      </c>
      <c r="S1133" s="1" t="s">
        <v>1131</v>
      </c>
      <c r="T1133" s="1"/>
      <c r="U1133" s="1"/>
      <c r="V1133" s="1" t="s">
        <v>13423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6149</v>
      </c>
      <c r="G1134" s="1" t="s">
        <v>7751</v>
      </c>
      <c r="H1134" s="1" t="s">
        <v>9191</v>
      </c>
      <c r="I1134" s="1" t="s">
        <v>10757</v>
      </c>
      <c r="J1134" s="1"/>
      <c r="K1134" s="1" t="s">
        <v>22290</v>
      </c>
      <c r="L1134" s="1" t="s">
        <v>1132</v>
      </c>
      <c r="M1134" s="1" t="s">
        <v>12430</v>
      </c>
      <c r="N1134" s="1" t="s">
        <v>12970</v>
      </c>
      <c r="O1134" s="1" t="s">
        <v>1132</v>
      </c>
      <c r="P1134" s="1" t="s">
        <v>22307</v>
      </c>
      <c r="Q1134" s="1" t="s">
        <v>23015</v>
      </c>
      <c r="R1134" s="1" t="s">
        <v>13410</v>
      </c>
      <c r="S1134" s="1" t="s">
        <v>1132</v>
      </c>
      <c r="T1134" s="1"/>
      <c r="U1134" s="1"/>
      <c r="V1134" s="1" t="s">
        <v>13423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4517</v>
      </c>
      <c r="F1135" s="1" t="s">
        <v>4517</v>
      </c>
      <c r="G1135" s="1" t="s">
        <v>7752</v>
      </c>
      <c r="H1135" s="1" t="s">
        <v>9192</v>
      </c>
      <c r="I1135" s="1" t="s">
        <v>10758</v>
      </c>
      <c r="J1135" s="1"/>
      <c r="K1135" s="1" t="s">
        <v>22290</v>
      </c>
      <c r="L1135" s="1" t="s">
        <v>1133</v>
      </c>
      <c r="M1135" s="1" t="s">
        <v>12431</v>
      </c>
      <c r="N1135" s="1" t="s">
        <v>12970</v>
      </c>
      <c r="O1135" s="1" t="s">
        <v>1133</v>
      </c>
      <c r="P1135" s="1" t="s">
        <v>22307</v>
      </c>
      <c r="Q1135" s="1" t="s">
        <v>23016</v>
      </c>
      <c r="R1135" s="1" t="s">
        <v>13410</v>
      </c>
      <c r="S1135" s="1" t="s">
        <v>1133</v>
      </c>
      <c r="T1135" s="1"/>
      <c r="U1135" s="1"/>
      <c r="V1135" s="1" t="s">
        <v>13423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19934</v>
      </c>
      <c r="F1136" s="1" t="s">
        <v>20717</v>
      </c>
      <c r="G1136" s="1" t="s">
        <v>21495</v>
      </c>
      <c r="H1136" s="1" t="s">
        <v>22173</v>
      </c>
      <c r="I1136" s="1" t="s">
        <v>10759</v>
      </c>
      <c r="J1136" s="1"/>
      <c r="K1136" s="1" t="s">
        <v>22290</v>
      </c>
      <c r="L1136" s="1" t="s">
        <v>1134</v>
      </c>
      <c r="M1136" s="1" t="s">
        <v>12432</v>
      </c>
      <c r="N1136" s="1" t="s">
        <v>12970</v>
      </c>
      <c r="O1136" s="1" t="s">
        <v>1134</v>
      </c>
      <c r="P1136" s="1" t="s">
        <v>22307</v>
      </c>
      <c r="Q1136" s="1" t="s">
        <v>23013</v>
      </c>
      <c r="R1136" s="1" t="s">
        <v>13410</v>
      </c>
      <c r="S1136" s="1" t="s">
        <v>1134</v>
      </c>
      <c r="T1136" s="1"/>
      <c r="U1136" s="1"/>
      <c r="V1136" s="1" t="s">
        <v>13423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19935</v>
      </c>
      <c r="F1137" s="1" t="s">
        <v>20718</v>
      </c>
      <c r="G1137" s="1" t="s">
        <v>21496</v>
      </c>
      <c r="H1137" s="1" t="s">
        <v>22174</v>
      </c>
      <c r="I1137" s="1" t="s">
        <v>10760</v>
      </c>
      <c r="J1137" s="1"/>
      <c r="K1137" s="1" t="s">
        <v>22290</v>
      </c>
      <c r="L1137" s="1" t="s">
        <v>1135</v>
      </c>
      <c r="M1137" s="1" t="s">
        <v>12433</v>
      </c>
      <c r="N1137" s="1" t="s">
        <v>12970</v>
      </c>
      <c r="O1137" s="1" t="s">
        <v>1135</v>
      </c>
      <c r="P1137" s="1" t="s">
        <v>22307</v>
      </c>
      <c r="Q1137" s="1" t="s">
        <v>23017</v>
      </c>
      <c r="R1137" s="1" t="s">
        <v>13410</v>
      </c>
      <c r="S1137" s="1" t="s">
        <v>1135</v>
      </c>
      <c r="T1137" s="1"/>
      <c r="U1137" s="1"/>
      <c r="V1137" s="1" t="s">
        <v>13423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19936</v>
      </c>
      <c r="F1138" s="1" t="s">
        <v>20719</v>
      </c>
      <c r="G1138" s="1" t="s">
        <v>21497</v>
      </c>
      <c r="H1138" s="1" t="s">
        <v>22175</v>
      </c>
      <c r="I1138" s="1" t="s">
        <v>10761</v>
      </c>
      <c r="J1138" s="1"/>
      <c r="K1138" s="1" t="s">
        <v>22290</v>
      </c>
      <c r="L1138" s="1" t="s">
        <v>1136</v>
      </c>
      <c r="M1138" s="1" t="s">
        <v>12434</v>
      </c>
      <c r="N1138" s="1" t="s">
        <v>12970</v>
      </c>
      <c r="O1138" s="1" t="s">
        <v>1136</v>
      </c>
      <c r="P1138" s="1" t="s">
        <v>22307</v>
      </c>
      <c r="Q1138" s="1" t="s">
        <v>23018</v>
      </c>
      <c r="R1138" s="1" t="s">
        <v>13410</v>
      </c>
      <c r="S1138" s="1" t="s">
        <v>1136</v>
      </c>
      <c r="T1138" s="1"/>
      <c r="U1138" s="1"/>
      <c r="V1138" s="1" t="s">
        <v>13423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19937</v>
      </c>
      <c r="F1139" s="1" t="s">
        <v>20718</v>
      </c>
      <c r="G1139" s="1" t="s">
        <v>21498</v>
      </c>
      <c r="H1139" s="1" t="s">
        <v>22174</v>
      </c>
      <c r="I1139" s="1" t="s">
        <v>10762</v>
      </c>
      <c r="J1139" s="1"/>
      <c r="K1139" s="1" t="s">
        <v>22290</v>
      </c>
      <c r="L1139" s="1" t="s">
        <v>1137</v>
      </c>
      <c r="M1139" s="1" t="s">
        <v>12435</v>
      </c>
      <c r="N1139" s="1" t="s">
        <v>12970</v>
      </c>
      <c r="O1139" s="1" t="s">
        <v>1137</v>
      </c>
      <c r="P1139" s="1" t="s">
        <v>22307</v>
      </c>
      <c r="Q1139" s="1" t="s">
        <v>23017</v>
      </c>
      <c r="R1139" s="1" t="s">
        <v>13410</v>
      </c>
      <c r="S1139" s="1" t="s">
        <v>1137</v>
      </c>
      <c r="T1139" s="1"/>
      <c r="U1139" s="1"/>
      <c r="V1139" s="1" t="s">
        <v>13423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19938</v>
      </c>
      <c r="F1140" s="1" t="s">
        <v>20720</v>
      </c>
      <c r="G1140" s="1" t="s">
        <v>21499</v>
      </c>
      <c r="H1140" s="1" t="s">
        <v>22176</v>
      </c>
      <c r="I1140" s="1" t="s">
        <v>10763</v>
      </c>
      <c r="J1140" s="1"/>
      <c r="K1140" s="1" t="s">
        <v>22290</v>
      </c>
      <c r="L1140" s="1" t="s">
        <v>1138</v>
      </c>
      <c r="M1140" s="1" t="s">
        <v>12436</v>
      </c>
      <c r="N1140" s="1" t="s">
        <v>12970</v>
      </c>
      <c r="O1140" s="1" t="s">
        <v>1138</v>
      </c>
      <c r="P1140" s="1" t="s">
        <v>22307</v>
      </c>
      <c r="Q1140" s="1" t="s">
        <v>23019</v>
      </c>
      <c r="R1140" s="1" t="s">
        <v>13410</v>
      </c>
      <c r="S1140" s="1" t="s">
        <v>1138</v>
      </c>
      <c r="T1140" s="1"/>
      <c r="U1140" s="1"/>
      <c r="V1140" s="1" t="s">
        <v>13423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4523</v>
      </c>
      <c r="F1141" s="1" t="s">
        <v>6154</v>
      </c>
      <c r="G1141" s="1" t="s">
        <v>7757</v>
      </c>
      <c r="H1141" s="1" t="s">
        <v>9196</v>
      </c>
      <c r="I1141" s="1" t="s">
        <v>10764</v>
      </c>
      <c r="J1141" s="1"/>
      <c r="K1141" s="1" t="s">
        <v>22290</v>
      </c>
      <c r="L1141" s="1" t="s">
        <v>1139</v>
      </c>
      <c r="M1141" s="1" t="s">
        <v>12437</v>
      </c>
      <c r="N1141" s="1" t="s">
        <v>12970</v>
      </c>
      <c r="O1141" s="1" t="s">
        <v>1139</v>
      </c>
      <c r="P1141" s="1" t="s">
        <v>22307</v>
      </c>
      <c r="Q1141" s="1" t="s">
        <v>23020</v>
      </c>
      <c r="R1141" s="1" t="s">
        <v>13410</v>
      </c>
      <c r="S1141" s="1" t="s">
        <v>1139</v>
      </c>
      <c r="T1141" s="1"/>
      <c r="U1141" s="1"/>
      <c r="V1141" s="1" t="s">
        <v>13423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4524</v>
      </c>
      <c r="F1142" s="1" t="s">
        <v>6155</v>
      </c>
      <c r="G1142" s="1" t="s">
        <v>7758</v>
      </c>
      <c r="H1142" s="1" t="s">
        <v>9197</v>
      </c>
      <c r="I1142" s="1" t="s">
        <v>10765</v>
      </c>
      <c r="J1142" s="1"/>
      <c r="K1142" s="1" t="s">
        <v>22290</v>
      </c>
      <c r="L1142" s="1" t="s">
        <v>1140</v>
      </c>
      <c r="M1142" s="1" t="s">
        <v>12438</v>
      </c>
      <c r="N1142" s="1" t="s">
        <v>12970</v>
      </c>
      <c r="O1142" s="1" t="s">
        <v>1140</v>
      </c>
      <c r="P1142" s="1" t="s">
        <v>22307</v>
      </c>
      <c r="Q1142" s="1" t="s">
        <v>23021</v>
      </c>
      <c r="R1142" s="1" t="s">
        <v>13410</v>
      </c>
      <c r="S1142" s="1" t="s">
        <v>1140</v>
      </c>
      <c r="T1142" s="1"/>
      <c r="U1142" s="1"/>
      <c r="V1142" s="1" t="s">
        <v>13423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4525</v>
      </c>
      <c r="F1143" s="1" t="s">
        <v>6156</v>
      </c>
      <c r="G1143" s="1" t="s">
        <v>7759</v>
      </c>
      <c r="H1143" s="1" t="s">
        <v>7767</v>
      </c>
      <c r="I1143" s="1" t="s">
        <v>10766</v>
      </c>
      <c r="J1143" s="1"/>
      <c r="K1143" s="1" t="s">
        <v>22290</v>
      </c>
      <c r="L1143" s="1" t="s">
        <v>1141</v>
      </c>
      <c r="M1143" s="1" t="s">
        <v>12439</v>
      </c>
      <c r="N1143" s="1" t="s">
        <v>12970</v>
      </c>
      <c r="O1143" s="1" t="s">
        <v>1141</v>
      </c>
      <c r="P1143" s="1" t="s">
        <v>22307</v>
      </c>
      <c r="Q1143" s="1" t="s">
        <v>23022</v>
      </c>
      <c r="R1143" s="1" t="s">
        <v>13410</v>
      </c>
      <c r="S1143" s="1" t="s">
        <v>1141</v>
      </c>
      <c r="T1143" s="1"/>
      <c r="U1143" s="1"/>
      <c r="V1143" s="1" t="s">
        <v>13423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19939</v>
      </c>
      <c r="F1144" s="1" t="s">
        <v>19939</v>
      </c>
      <c r="G1144" s="1" t="s">
        <v>21500</v>
      </c>
      <c r="H1144" s="1" t="s">
        <v>21500</v>
      </c>
      <c r="I1144" s="1" t="s">
        <v>10767</v>
      </c>
      <c r="J1144" s="1"/>
      <c r="K1144" s="1" t="s">
        <v>22290</v>
      </c>
      <c r="L1144" s="1" t="s">
        <v>1142</v>
      </c>
      <c r="M1144" s="1" t="s">
        <v>12440</v>
      </c>
      <c r="N1144" s="1" t="s">
        <v>12970</v>
      </c>
      <c r="O1144" s="1" t="s">
        <v>1142</v>
      </c>
      <c r="P1144" s="1" t="s">
        <v>22307</v>
      </c>
      <c r="Q1144" s="1" t="s">
        <v>23023</v>
      </c>
      <c r="R1144" s="1" t="s">
        <v>13410</v>
      </c>
      <c r="S1144" s="1" t="s">
        <v>1142</v>
      </c>
      <c r="T1144" s="1"/>
      <c r="U1144" s="1"/>
      <c r="V1144" s="1" t="s">
        <v>13423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19940</v>
      </c>
      <c r="F1145" s="1" t="s">
        <v>20721</v>
      </c>
      <c r="G1145" s="1" t="s">
        <v>21501</v>
      </c>
      <c r="H1145" s="1" t="s">
        <v>22177</v>
      </c>
      <c r="I1145" s="1" t="s">
        <v>10768</v>
      </c>
      <c r="J1145" s="1"/>
      <c r="K1145" s="1" t="s">
        <v>22290</v>
      </c>
      <c r="L1145" s="1" t="s">
        <v>1143</v>
      </c>
      <c r="M1145" s="1" t="s">
        <v>12441</v>
      </c>
      <c r="N1145" s="1" t="s">
        <v>12970</v>
      </c>
      <c r="O1145" s="1" t="s">
        <v>1143</v>
      </c>
      <c r="P1145" s="1" t="s">
        <v>22307</v>
      </c>
      <c r="Q1145" s="1" t="s">
        <v>23024</v>
      </c>
      <c r="R1145" s="1" t="s">
        <v>13410</v>
      </c>
      <c r="S1145" s="1" t="s">
        <v>1143</v>
      </c>
      <c r="T1145" s="1"/>
      <c r="U1145" s="1"/>
      <c r="V1145" s="1" t="s">
        <v>13423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19941</v>
      </c>
      <c r="F1146" s="1" t="s">
        <v>20722</v>
      </c>
      <c r="G1146" s="1" t="s">
        <v>21502</v>
      </c>
      <c r="H1146" s="1" t="s">
        <v>22178</v>
      </c>
      <c r="I1146" s="1" t="s">
        <v>10769</v>
      </c>
      <c r="J1146" s="1"/>
      <c r="K1146" s="1" t="s">
        <v>22290</v>
      </c>
      <c r="L1146" s="1" t="s">
        <v>1144</v>
      </c>
      <c r="M1146" s="1" t="s">
        <v>12442</v>
      </c>
      <c r="N1146" s="1" t="s">
        <v>12970</v>
      </c>
      <c r="O1146" s="1" t="s">
        <v>1144</v>
      </c>
      <c r="P1146" s="1" t="s">
        <v>22307</v>
      </c>
      <c r="Q1146" s="1" t="s">
        <v>23025</v>
      </c>
      <c r="R1146" s="1" t="s">
        <v>13410</v>
      </c>
      <c r="S1146" s="1" t="s">
        <v>1144</v>
      </c>
      <c r="T1146" s="1"/>
      <c r="U1146" s="1"/>
      <c r="V1146" s="1" t="s">
        <v>13423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14278</v>
      </c>
      <c r="F1147" s="1" t="s">
        <v>15321</v>
      </c>
      <c r="G1147" s="1" t="s">
        <v>14278</v>
      </c>
      <c r="H1147" s="1" t="s">
        <v>17266</v>
      </c>
      <c r="I1147" s="1" t="s">
        <v>10770</v>
      </c>
      <c r="J1147" s="1"/>
      <c r="K1147" s="1" t="s">
        <v>22290</v>
      </c>
      <c r="L1147" s="1" t="s">
        <v>1145</v>
      </c>
      <c r="M1147" s="1" t="s">
        <v>12443</v>
      </c>
      <c r="N1147" s="1" t="s">
        <v>12970</v>
      </c>
      <c r="O1147" s="1" t="s">
        <v>1145</v>
      </c>
      <c r="P1147" s="1" t="s">
        <v>22307</v>
      </c>
      <c r="Q1147" s="1" t="s">
        <v>23026</v>
      </c>
      <c r="R1147" s="1" t="s">
        <v>13410</v>
      </c>
      <c r="S1147" s="1" t="s">
        <v>1145</v>
      </c>
      <c r="T1147" s="1"/>
      <c r="U1147" s="1"/>
      <c r="V1147" s="1" t="s">
        <v>13423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14279</v>
      </c>
      <c r="F1148" s="1" t="s">
        <v>15322</v>
      </c>
      <c r="G1148" s="1" t="s">
        <v>16355</v>
      </c>
      <c r="H1148" s="1" t="s">
        <v>17267</v>
      </c>
      <c r="I1148" s="1" t="s">
        <v>10771</v>
      </c>
      <c r="J1148" s="1"/>
      <c r="K1148" s="1" t="s">
        <v>22290</v>
      </c>
      <c r="L1148" s="1" t="s">
        <v>1146</v>
      </c>
      <c r="M1148" s="1" t="s">
        <v>12444</v>
      </c>
      <c r="N1148" s="1" t="s">
        <v>12970</v>
      </c>
      <c r="O1148" s="1" t="s">
        <v>1146</v>
      </c>
      <c r="P1148" s="1" t="s">
        <v>22307</v>
      </c>
      <c r="Q1148" s="1" t="s">
        <v>23027</v>
      </c>
      <c r="R1148" s="1" t="s">
        <v>13410</v>
      </c>
      <c r="S1148" s="1" t="s">
        <v>1146</v>
      </c>
      <c r="T1148" s="1"/>
      <c r="U1148" s="1"/>
      <c r="V1148" s="1" t="s">
        <v>13423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4531</v>
      </c>
      <c r="F1149" s="1" t="s">
        <v>6161</v>
      </c>
      <c r="G1149" s="1" t="s">
        <v>7764</v>
      </c>
      <c r="H1149" s="1" t="s">
        <v>9202</v>
      </c>
      <c r="I1149" s="1" t="s">
        <v>10772</v>
      </c>
      <c r="J1149" s="1"/>
      <c r="K1149" s="1" t="s">
        <v>22290</v>
      </c>
      <c r="L1149" s="1" t="s">
        <v>1147</v>
      </c>
      <c r="M1149" s="1" t="s">
        <v>12445</v>
      </c>
      <c r="N1149" s="1" t="s">
        <v>12970</v>
      </c>
      <c r="O1149" s="1" t="s">
        <v>1147</v>
      </c>
      <c r="P1149" s="1" t="s">
        <v>22308</v>
      </c>
      <c r="Q1149" s="1" t="s">
        <v>22308</v>
      </c>
      <c r="R1149" s="1" t="s">
        <v>13410</v>
      </c>
      <c r="S1149" s="1" t="s">
        <v>1147</v>
      </c>
      <c r="T1149" s="1"/>
      <c r="U1149" s="1" t="s">
        <v>23402</v>
      </c>
      <c r="V1149" s="1" t="s">
        <v>13423</v>
      </c>
      <c r="W1149" s="1" t="s">
        <v>1147</v>
      </c>
      <c r="X1149" s="1" t="s">
        <v>23408</v>
      </c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4532</v>
      </c>
      <c r="F1150" s="1" t="s">
        <v>6162</v>
      </c>
      <c r="G1150" s="1" t="s">
        <v>7765</v>
      </c>
      <c r="H1150" s="1" t="s">
        <v>9203</v>
      </c>
      <c r="I1150" s="1" t="s">
        <v>10773</v>
      </c>
      <c r="J1150" s="1"/>
      <c r="K1150" s="1" t="s">
        <v>22290</v>
      </c>
      <c r="L1150" s="1" t="s">
        <v>1148</v>
      </c>
      <c r="M1150" s="1" t="s">
        <v>12446</v>
      </c>
      <c r="N1150" s="1" t="s">
        <v>12970</v>
      </c>
      <c r="O1150" s="1" t="s">
        <v>1148</v>
      </c>
      <c r="P1150" s="1" t="s">
        <v>22308</v>
      </c>
      <c r="Q1150" s="1" t="s">
        <v>22308</v>
      </c>
      <c r="R1150" s="1" t="s">
        <v>13410</v>
      </c>
      <c r="S1150" s="1" t="s">
        <v>1148</v>
      </c>
      <c r="T1150" s="1"/>
      <c r="U1150" s="1"/>
      <c r="V1150" s="1" t="s">
        <v>13423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19942</v>
      </c>
      <c r="F1151" s="1" t="s">
        <v>20723</v>
      </c>
      <c r="G1151" s="1" t="s">
        <v>21503</v>
      </c>
      <c r="H1151" s="1" t="s">
        <v>22179</v>
      </c>
      <c r="I1151" s="1" t="s">
        <v>10774</v>
      </c>
      <c r="J1151" s="1"/>
      <c r="K1151" s="1" t="s">
        <v>22290</v>
      </c>
      <c r="L1151" s="1" t="s">
        <v>1149</v>
      </c>
      <c r="M1151" s="1" t="s">
        <v>12447</v>
      </c>
      <c r="N1151" s="1" t="s">
        <v>12970</v>
      </c>
      <c r="O1151" s="1" t="s">
        <v>1149</v>
      </c>
      <c r="P1151" s="1" t="s">
        <v>22308</v>
      </c>
      <c r="Q1151" s="1" t="s">
        <v>22308</v>
      </c>
      <c r="R1151" s="1" t="s">
        <v>13410</v>
      </c>
      <c r="S1151" s="1" t="s">
        <v>1149</v>
      </c>
      <c r="T1151" s="1"/>
      <c r="U1151" s="1"/>
      <c r="V1151" s="1" t="s">
        <v>13423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4534</v>
      </c>
      <c r="F1152" s="1" t="s">
        <v>6164</v>
      </c>
      <c r="G1152" s="1" t="s">
        <v>7767</v>
      </c>
      <c r="H1152" s="1" t="s">
        <v>7767</v>
      </c>
      <c r="I1152" s="1" t="s">
        <v>10775</v>
      </c>
      <c r="J1152" s="1"/>
      <c r="K1152" s="1" t="s">
        <v>22290</v>
      </c>
      <c r="L1152" s="1" t="s">
        <v>1150</v>
      </c>
      <c r="M1152" s="1" t="s">
        <v>12448</v>
      </c>
      <c r="N1152" s="1" t="s">
        <v>12970</v>
      </c>
      <c r="O1152" s="1" t="s">
        <v>1150</v>
      </c>
      <c r="P1152" s="1" t="s">
        <v>22308</v>
      </c>
      <c r="Q1152" s="1" t="s">
        <v>22308</v>
      </c>
      <c r="R1152" s="1" t="s">
        <v>13410</v>
      </c>
      <c r="S1152" s="1" t="s">
        <v>1150</v>
      </c>
      <c r="T1152" s="1"/>
      <c r="U1152" s="1"/>
      <c r="V1152" s="1" t="s">
        <v>13423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14283</v>
      </c>
      <c r="F1153" s="1" t="s">
        <v>15326</v>
      </c>
      <c r="G1153" s="1" t="s">
        <v>16359</v>
      </c>
      <c r="H1153" s="1" t="s">
        <v>17270</v>
      </c>
      <c r="I1153" s="1" t="s">
        <v>10776</v>
      </c>
      <c r="J1153" s="1"/>
      <c r="K1153" s="1" t="s">
        <v>22290</v>
      </c>
      <c r="L1153" s="1" t="s">
        <v>1151</v>
      </c>
      <c r="M1153" s="1" t="s">
        <v>12449</v>
      </c>
      <c r="N1153" s="1" t="s">
        <v>12970</v>
      </c>
      <c r="O1153" s="1" t="s">
        <v>1151</v>
      </c>
      <c r="P1153" s="1" t="s">
        <v>22308</v>
      </c>
      <c r="Q1153" s="1" t="s">
        <v>22308</v>
      </c>
      <c r="R1153" s="1" t="s">
        <v>13410</v>
      </c>
      <c r="S1153" s="1" t="s">
        <v>1151</v>
      </c>
      <c r="T1153" s="1"/>
      <c r="U1153" s="1"/>
      <c r="V1153" s="1" t="s">
        <v>13423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14284</v>
      </c>
      <c r="F1154" s="1" t="s">
        <v>15327</v>
      </c>
      <c r="G1154" s="1" t="s">
        <v>16360</v>
      </c>
      <c r="H1154" s="1" t="s">
        <v>17271</v>
      </c>
      <c r="I1154" s="1" t="s">
        <v>10777</v>
      </c>
      <c r="J1154" s="1"/>
      <c r="K1154" s="1" t="s">
        <v>22290</v>
      </c>
      <c r="L1154" s="1" t="s">
        <v>1152</v>
      </c>
      <c r="M1154" s="1" t="s">
        <v>12450</v>
      </c>
      <c r="N1154" s="1" t="s">
        <v>12970</v>
      </c>
      <c r="O1154" s="1" t="s">
        <v>1152</v>
      </c>
      <c r="P1154" s="1" t="s">
        <v>22308</v>
      </c>
      <c r="Q1154" s="1" t="s">
        <v>22308</v>
      </c>
      <c r="R1154" s="1" t="s">
        <v>13410</v>
      </c>
      <c r="S1154" s="1" t="s">
        <v>1152</v>
      </c>
      <c r="T1154" s="1"/>
      <c r="U1154" s="1"/>
      <c r="V1154" s="1" t="s">
        <v>13423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19943</v>
      </c>
      <c r="F1155" s="1" t="s">
        <v>20724</v>
      </c>
      <c r="G1155" s="1" t="s">
        <v>21504</v>
      </c>
      <c r="H1155" s="1" t="s">
        <v>22180</v>
      </c>
      <c r="I1155" s="1" t="s">
        <v>10778</v>
      </c>
      <c r="J1155" s="1"/>
      <c r="K1155" s="1" t="s">
        <v>22290</v>
      </c>
      <c r="L1155" s="1" t="s">
        <v>1153</v>
      </c>
      <c r="M1155" s="1" t="s">
        <v>12451</v>
      </c>
      <c r="N1155" s="1" t="s">
        <v>12970</v>
      </c>
      <c r="O1155" s="1" t="s">
        <v>1153</v>
      </c>
      <c r="P1155" s="1" t="s">
        <v>22308</v>
      </c>
      <c r="Q1155" s="1" t="s">
        <v>22308</v>
      </c>
      <c r="R1155" s="1" t="s">
        <v>13410</v>
      </c>
      <c r="S1155" s="1" t="s">
        <v>1153</v>
      </c>
      <c r="T1155" s="1"/>
      <c r="U1155" s="1"/>
      <c r="V1155" s="1" t="s">
        <v>13423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19944</v>
      </c>
      <c r="F1156" s="1" t="s">
        <v>20725</v>
      </c>
      <c r="G1156" s="1" t="s">
        <v>21505</v>
      </c>
      <c r="H1156" s="1" t="s">
        <v>22181</v>
      </c>
      <c r="I1156" s="1" t="s">
        <v>10779</v>
      </c>
      <c r="J1156" s="1"/>
      <c r="K1156" s="1" t="s">
        <v>22290</v>
      </c>
      <c r="L1156" s="1" t="s">
        <v>1154</v>
      </c>
      <c r="M1156" s="1" t="s">
        <v>12452</v>
      </c>
      <c r="N1156" s="1" t="s">
        <v>12970</v>
      </c>
      <c r="O1156" s="1" t="s">
        <v>1154</v>
      </c>
      <c r="P1156" s="1" t="s">
        <v>22308</v>
      </c>
      <c r="Q1156" s="1" t="s">
        <v>22308</v>
      </c>
      <c r="R1156" s="1" t="s">
        <v>13410</v>
      </c>
      <c r="S1156" s="1" t="s">
        <v>1154</v>
      </c>
      <c r="T1156" s="1"/>
      <c r="U1156" s="1"/>
      <c r="V1156" s="1" t="s">
        <v>13423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19945</v>
      </c>
      <c r="F1157" s="1" t="s">
        <v>20726</v>
      </c>
      <c r="G1157" s="1" t="s">
        <v>21506</v>
      </c>
      <c r="H1157" s="1" t="s">
        <v>22182</v>
      </c>
      <c r="I1157" s="1" t="s">
        <v>10780</v>
      </c>
      <c r="J1157" s="1"/>
      <c r="K1157" s="1" t="s">
        <v>22290</v>
      </c>
      <c r="L1157" s="1" t="s">
        <v>1155</v>
      </c>
      <c r="M1157" s="1" t="s">
        <v>12453</v>
      </c>
      <c r="N1157" s="1" t="s">
        <v>12970</v>
      </c>
      <c r="O1157" s="1" t="s">
        <v>1155</v>
      </c>
      <c r="P1157" s="1" t="s">
        <v>22308</v>
      </c>
      <c r="Q1157" s="1" t="s">
        <v>22308</v>
      </c>
      <c r="R1157" s="1" t="s">
        <v>13410</v>
      </c>
      <c r="S1157" s="1" t="s">
        <v>1155</v>
      </c>
      <c r="T1157" s="1"/>
      <c r="U1157" s="1"/>
      <c r="V1157" s="1" t="s">
        <v>13423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19946</v>
      </c>
      <c r="F1158" s="1" t="s">
        <v>20727</v>
      </c>
      <c r="G1158" s="1" t="s">
        <v>21507</v>
      </c>
      <c r="H1158" s="1" t="s">
        <v>22183</v>
      </c>
      <c r="I1158" s="1" t="s">
        <v>10781</v>
      </c>
      <c r="J1158" s="1"/>
      <c r="K1158" s="1" t="s">
        <v>22290</v>
      </c>
      <c r="L1158" s="1" t="s">
        <v>1156</v>
      </c>
      <c r="M1158" s="1" t="s">
        <v>12454</v>
      </c>
      <c r="N1158" s="1" t="s">
        <v>12970</v>
      </c>
      <c r="O1158" s="1" t="s">
        <v>1156</v>
      </c>
      <c r="P1158" s="1" t="s">
        <v>22309</v>
      </c>
      <c r="Q1158" s="1" t="s">
        <v>23028</v>
      </c>
      <c r="R1158" s="1" t="s">
        <v>13410</v>
      </c>
      <c r="S1158" s="1" t="s">
        <v>1156</v>
      </c>
      <c r="T1158" s="1" t="s">
        <v>23390</v>
      </c>
      <c r="U1158" s="1"/>
      <c r="V1158" s="1" t="s">
        <v>13423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14287</v>
      </c>
      <c r="F1159" s="1" t="s">
        <v>15330</v>
      </c>
      <c r="G1159" s="1" t="s">
        <v>16363</v>
      </c>
      <c r="H1159" s="1" t="s">
        <v>17274</v>
      </c>
      <c r="I1159" s="1" t="s">
        <v>10782</v>
      </c>
      <c r="J1159" s="1"/>
      <c r="K1159" s="1" t="s">
        <v>22290</v>
      </c>
      <c r="L1159" s="1" t="s">
        <v>1157</v>
      </c>
      <c r="M1159" s="1" t="s">
        <v>12455</v>
      </c>
      <c r="N1159" s="1" t="s">
        <v>12970</v>
      </c>
      <c r="O1159" s="1" t="s">
        <v>1157</v>
      </c>
      <c r="P1159" s="1" t="s">
        <v>22309</v>
      </c>
      <c r="Q1159" s="1" t="s">
        <v>23029</v>
      </c>
      <c r="R1159" s="1" t="s">
        <v>13410</v>
      </c>
      <c r="S1159" s="1" t="s">
        <v>1157</v>
      </c>
      <c r="T1159" s="1"/>
      <c r="U1159" s="1"/>
      <c r="V1159" s="1" t="s">
        <v>13423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4542</v>
      </c>
      <c r="F1160" s="1" t="s">
        <v>6172</v>
      </c>
      <c r="G1160" s="1" t="s">
        <v>7775</v>
      </c>
      <c r="H1160" s="1" t="s">
        <v>9212</v>
      </c>
      <c r="I1160" s="1" t="s">
        <v>10783</v>
      </c>
      <c r="J1160" s="1"/>
      <c r="K1160" s="1" t="s">
        <v>22290</v>
      </c>
      <c r="L1160" s="1" t="s">
        <v>1158</v>
      </c>
      <c r="M1160" s="1" t="s">
        <v>12456</v>
      </c>
      <c r="N1160" s="1" t="s">
        <v>12970</v>
      </c>
      <c r="O1160" s="1" t="s">
        <v>1158</v>
      </c>
      <c r="P1160" s="1" t="s">
        <v>22309</v>
      </c>
      <c r="Q1160" s="1" t="s">
        <v>23030</v>
      </c>
      <c r="R1160" s="1" t="s">
        <v>13410</v>
      </c>
      <c r="S1160" s="1" t="s">
        <v>1158</v>
      </c>
      <c r="T1160" s="1"/>
      <c r="U1160" s="1"/>
      <c r="V1160" s="1" t="s">
        <v>13423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4543</v>
      </c>
      <c r="F1161" s="1" t="s">
        <v>6173</v>
      </c>
      <c r="G1161" s="1" t="s">
        <v>7776</v>
      </c>
      <c r="H1161" s="1" t="s">
        <v>9213</v>
      </c>
      <c r="I1161" s="1" t="s">
        <v>10784</v>
      </c>
      <c r="J1161" s="1"/>
      <c r="K1161" s="1" t="s">
        <v>22290</v>
      </c>
      <c r="L1161" s="1" t="s">
        <v>1159</v>
      </c>
      <c r="M1161" s="1" t="s">
        <v>12457</v>
      </c>
      <c r="N1161" s="1" t="s">
        <v>12970</v>
      </c>
      <c r="O1161" s="1" t="s">
        <v>1159</v>
      </c>
      <c r="P1161" s="1" t="s">
        <v>22309</v>
      </c>
      <c r="Q1161" s="1" t="s">
        <v>23031</v>
      </c>
      <c r="R1161" s="1" t="s">
        <v>13410</v>
      </c>
      <c r="S1161" s="1" t="s">
        <v>1159</v>
      </c>
      <c r="T1161" s="1"/>
      <c r="U1161" s="1"/>
      <c r="V1161" s="1" t="s">
        <v>13423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19947</v>
      </c>
      <c r="F1162" s="1" t="s">
        <v>20728</v>
      </c>
      <c r="G1162" s="1" t="s">
        <v>21508</v>
      </c>
      <c r="H1162" s="1" t="s">
        <v>22184</v>
      </c>
      <c r="I1162" s="1" t="s">
        <v>10785</v>
      </c>
      <c r="J1162" s="1"/>
      <c r="K1162" s="1" t="s">
        <v>22290</v>
      </c>
      <c r="L1162" s="1" t="s">
        <v>1160</v>
      </c>
      <c r="M1162" s="1" t="s">
        <v>12458</v>
      </c>
      <c r="N1162" s="1" t="s">
        <v>12970</v>
      </c>
      <c r="O1162" s="1" t="s">
        <v>1160</v>
      </c>
      <c r="P1162" s="1" t="s">
        <v>22309</v>
      </c>
      <c r="Q1162" s="1" t="s">
        <v>23032</v>
      </c>
      <c r="R1162" s="1" t="s">
        <v>13410</v>
      </c>
      <c r="S1162" s="1" t="s">
        <v>1160</v>
      </c>
      <c r="T1162" s="1"/>
      <c r="U1162" s="1"/>
      <c r="V1162" s="1" t="s">
        <v>13423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19948</v>
      </c>
      <c r="F1163" s="1" t="s">
        <v>20729</v>
      </c>
      <c r="G1163" s="1" t="s">
        <v>21509</v>
      </c>
      <c r="H1163" s="1" t="s">
        <v>22185</v>
      </c>
      <c r="I1163" s="1" t="s">
        <v>10786</v>
      </c>
      <c r="J1163" s="1"/>
      <c r="K1163" s="1" t="s">
        <v>22290</v>
      </c>
      <c r="L1163" s="1" t="s">
        <v>1161</v>
      </c>
      <c r="M1163" s="1" t="s">
        <v>12459</v>
      </c>
      <c r="N1163" s="1" t="s">
        <v>12970</v>
      </c>
      <c r="O1163" s="1" t="s">
        <v>1161</v>
      </c>
      <c r="P1163" s="1" t="s">
        <v>22309</v>
      </c>
      <c r="Q1163" s="1" t="s">
        <v>23033</v>
      </c>
      <c r="R1163" s="1" t="s">
        <v>13410</v>
      </c>
      <c r="S1163" s="1" t="s">
        <v>1161</v>
      </c>
      <c r="T1163" s="1"/>
      <c r="U1163" s="1"/>
      <c r="V1163" s="1" t="s">
        <v>13423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19949</v>
      </c>
      <c r="F1164" s="1" t="s">
        <v>20730</v>
      </c>
      <c r="G1164" s="1" t="s">
        <v>21510</v>
      </c>
      <c r="H1164" s="1" t="s">
        <v>22186</v>
      </c>
      <c r="I1164" s="1" t="s">
        <v>10787</v>
      </c>
      <c r="J1164" s="1"/>
      <c r="K1164" s="1" t="s">
        <v>22290</v>
      </c>
      <c r="L1164" s="1" t="s">
        <v>1162</v>
      </c>
      <c r="M1164" s="1" t="s">
        <v>12460</v>
      </c>
      <c r="N1164" s="1" t="s">
        <v>12970</v>
      </c>
      <c r="O1164" s="1" t="s">
        <v>1162</v>
      </c>
      <c r="P1164" s="1" t="s">
        <v>22309</v>
      </c>
      <c r="Q1164" s="1" t="s">
        <v>23034</v>
      </c>
      <c r="R1164" s="1" t="s">
        <v>13410</v>
      </c>
      <c r="S1164" s="1" t="s">
        <v>1162</v>
      </c>
      <c r="T1164" s="1"/>
      <c r="U1164" s="1"/>
      <c r="V1164" s="1" t="s">
        <v>13423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4547</v>
      </c>
      <c r="F1165" s="1" t="s">
        <v>6177</v>
      </c>
      <c r="G1165" s="1" t="s">
        <v>7780</v>
      </c>
      <c r="H1165" s="1" t="s">
        <v>9217</v>
      </c>
      <c r="I1165" s="1" t="s">
        <v>10788</v>
      </c>
      <c r="J1165" s="1"/>
      <c r="K1165" s="1" t="s">
        <v>22290</v>
      </c>
      <c r="L1165" s="1" t="s">
        <v>1163</v>
      </c>
      <c r="M1165" s="1" t="s">
        <v>12461</v>
      </c>
      <c r="N1165" s="1" t="s">
        <v>12970</v>
      </c>
      <c r="O1165" s="1" t="s">
        <v>1163</v>
      </c>
      <c r="P1165" s="1" t="s">
        <v>22309</v>
      </c>
      <c r="Q1165" s="1" t="s">
        <v>23035</v>
      </c>
      <c r="R1165" s="1" t="s">
        <v>13410</v>
      </c>
      <c r="S1165" s="1" t="s">
        <v>1163</v>
      </c>
      <c r="T1165" s="1"/>
      <c r="U1165" s="1"/>
      <c r="V1165" s="1" t="s">
        <v>13423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19950</v>
      </c>
      <c r="F1166" s="1" t="s">
        <v>20731</v>
      </c>
      <c r="G1166" s="1" t="s">
        <v>21511</v>
      </c>
      <c r="H1166" s="1" t="s">
        <v>22187</v>
      </c>
      <c r="I1166" s="1" t="s">
        <v>10789</v>
      </c>
      <c r="J1166" s="1"/>
      <c r="K1166" s="1" t="s">
        <v>22290</v>
      </c>
      <c r="L1166" s="1" t="s">
        <v>1164</v>
      </c>
      <c r="M1166" s="1" t="s">
        <v>12462</v>
      </c>
      <c r="N1166" s="1" t="s">
        <v>12970</v>
      </c>
      <c r="O1166" s="1" t="s">
        <v>1164</v>
      </c>
      <c r="P1166" s="1" t="s">
        <v>22309</v>
      </c>
      <c r="Q1166" s="1" t="s">
        <v>23036</v>
      </c>
      <c r="R1166" s="1" t="s">
        <v>13410</v>
      </c>
      <c r="S1166" s="1" t="s">
        <v>1164</v>
      </c>
      <c r="T1166" s="1"/>
      <c r="U1166" s="1"/>
      <c r="V1166" s="1" t="s">
        <v>13423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4549</v>
      </c>
      <c r="F1167" s="1" t="s">
        <v>6179</v>
      </c>
      <c r="G1167" s="1" t="s">
        <v>7782</v>
      </c>
      <c r="H1167" s="1" t="s">
        <v>9219</v>
      </c>
      <c r="I1167" s="1" t="s">
        <v>10790</v>
      </c>
      <c r="J1167" s="1"/>
      <c r="K1167" s="1" t="s">
        <v>22290</v>
      </c>
      <c r="L1167" s="1" t="s">
        <v>1165</v>
      </c>
      <c r="M1167" s="1" t="s">
        <v>12463</v>
      </c>
      <c r="N1167" s="1" t="s">
        <v>12970</v>
      </c>
      <c r="O1167" s="1" t="s">
        <v>1165</v>
      </c>
      <c r="P1167" s="1" t="s">
        <v>22309</v>
      </c>
      <c r="Q1167" s="1" t="s">
        <v>23037</v>
      </c>
      <c r="R1167" s="1" t="s">
        <v>13410</v>
      </c>
      <c r="S1167" s="1" t="s">
        <v>1165</v>
      </c>
      <c r="T1167" s="1"/>
      <c r="U1167" s="1"/>
      <c r="V1167" s="1" t="s">
        <v>13423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14294</v>
      </c>
      <c r="F1168" s="1" t="s">
        <v>15337</v>
      </c>
      <c r="G1168" s="1" t="s">
        <v>16370</v>
      </c>
      <c r="H1168" s="1" t="s">
        <v>17281</v>
      </c>
      <c r="I1168" s="1" t="s">
        <v>10791</v>
      </c>
      <c r="J1168" s="1"/>
      <c r="K1168" s="1" t="s">
        <v>22290</v>
      </c>
      <c r="L1168" s="1" t="s">
        <v>1166</v>
      </c>
      <c r="M1168" s="1" t="s">
        <v>12464</v>
      </c>
      <c r="N1168" s="1" t="s">
        <v>12970</v>
      </c>
      <c r="O1168" s="1" t="s">
        <v>1166</v>
      </c>
      <c r="P1168" s="1" t="s">
        <v>22309</v>
      </c>
      <c r="Q1168" s="1" t="s">
        <v>23038</v>
      </c>
      <c r="R1168" s="1" t="s">
        <v>13410</v>
      </c>
      <c r="S1168" s="1" t="s">
        <v>1166</v>
      </c>
      <c r="T1168" s="1"/>
      <c r="U1168" s="1"/>
      <c r="V1168" s="1" t="s">
        <v>13423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19951</v>
      </c>
      <c r="F1169" s="1" t="s">
        <v>20732</v>
      </c>
      <c r="G1169" s="1" t="s">
        <v>21512</v>
      </c>
      <c r="H1169" s="1" t="s">
        <v>22188</v>
      </c>
      <c r="I1169" s="1" t="s">
        <v>10792</v>
      </c>
      <c r="J1169" s="1"/>
      <c r="K1169" s="1" t="s">
        <v>22290</v>
      </c>
      <c r="L1169" s="1" t="s">
        <v>1167</v>
      </c>
      <c r="M1169" s="1" t="s">
        <v>12465</v>
      </c>
      <c r="N1169" s="1" t="s">
        <v>12970</v>
      </c>
      <c r="O1169" s="1" t="s">
        <v>1167</v>
      </c>
      <c r="P1169" s="1" t="s">
        <v>22309</v>
      </c>
      <c r="Q1169" s="1" t="s">
        <v>23039</v>
      </c>
      <c r="R1169" s="1" t="s">
        <v>13410</v>
      </c>
      <c r="S1169" s="1" t="s">
        <v>1167</v>
      </c>
      <c r="T1169" s="1"/>
      <c r="U1169" s="1"/>
      <c r="V1169" s="1" t="s">
        <v>13423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19952</v>
      </c>
      <c r="F1170" s="1" t="s">
        <v>20733</v>
      </c>
      <c r="G1170" s="1" t="s">
        <v>21513</v>
      </c>
      <c r="H1170" s="1" t="s">
        <v>22189</v>
      </c>
      <c r="I1170" s="1" t="s">
        <v>10793</v>
      </c>
      <c r="J1170" s="1"/>
      <c r="K1170" s="1" t="s">
        <v>22290</v>
      </c>
      <c r="L1170" s="1" t="s">
        <v>1168</v>
      </c>
      <c r="M1170" s="1" t="s">
        <v>12466</v>
      </c>
      <c r="N1170" s="1" t="s">
        <v>12970</v>
      </c>
      <c r="O1170" s="1" t="s">
        <v>1168</v>
      </c>
      <c r="P1170" s="1" t="s">
        <v>22309</v>
      </c>
      <c r="Q1170" s="1" t="s">
        <v>23040</v>
      </c>
      <c r="R1170" s="1" t="s">
        <v>13410</v>
      </c>
      <c r="S1170" s="1" t="s">
        <v>1168</v>
      </c>
      <c r="T1170" s="1"/>
      <c r="U1170" s="1"/>
      <c r="V1170" s="1" t="s">
        <v>13423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19953</v>
      </c>
      <c r="F1171" s="1" t="s">
        <v>20734</v>
      </c>
      <c r="G1171" s="1" t="s">
        <v>21514</v>
      </c>
      <c r="H1171" s="1" t="s">
        <v>22190</v>
      </c>
      <c r="I1171" s="1" t="s">
        <v>10794</v>
      </c>
      <c r="J1171" s="1"/>
      <c r="K1171" s="1" t="s">
        <v>22290</v>
      </c>
      <c r="L1171" s="1" t="s">
        <v>1169</v>
      </c>
      <c r="M1171" s="1" t="s">
        <v>12467</v>
      </c>
      <c r="N1171" s="1" t="s">
        <v>12970</v>
      </c>
      <c r="O1171" s="1" t="s">
        <v>1169</v>
      </c>
      <c r="P1171" s="1" t="s">
        <v>22309</v>
      </c>
      <c r="Q1171" s="1" t="s">
        <v>23041</v>
      </c>
      <c r="R1171" s="1" t="s">
        <v>13410</v>
      </c>
      <c r="S1171" s="1" t="s">
        <v>1169</v>
      </c>
      <c r="T1171" s="1"/>
      <c r="U1171" s="1"/>
      <c r="V1171" s="1" t="s">
        <v>13423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4554</v>
      </c>
      <c r="F1172" s="1" t="s">
        <v>6184</v>
      </c>
      <c r="G1172" s="1" t="s">
        <v>7787</v>
      </c>
      <c r="H1172" s="1" t="s">
        <v>9224</v>
      </c>
      <c r="I1172" s="1" t="s">
        <v>10795</v>
      </c>
      <c r="J1172" s="1"/>
      <c r="K1172" s="1" t="s">
        <v>22290</v>
      </c>
      <c r="L1172" s="1" t="s">
        <v>1170</v>
      </c>
      <c r="M1172" s="1" t="s">
        <v>12468</v>
      </c>
      <c r="N1172" s="1" t="s">
        <v>12970</v>
      </c>
      <c r="O1172" s="1" t="s">
        <v>1170</v>
      </c>
      <c r="P1172" s="1" t="s">
        <v>22309</v>
      </c>
      <c r="Q1172" s="1" t="s">
        <v>23042</v>
      </c>
      <c r="R1172" s="1" t="s">
        <v>13410</v>
      </c>
      <c r="S1172" s="1" t="s">
        <v>1170</v>
      </c>
      <c r="T1172" s="1"/>
      <c r="U1172" s="1"/>
      <c r="V1172" s="1" t="s">
        <v>13423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19954</v>
      </c>
      <c r="F1173" s="1" t="s">
        <v>20735</v>
      </c>
      <c r="G1173" s="1" t="s">
        <v>21515</v>
      </c>
      <c r="H1173" s="1" t="s">
        <v>22191</v>
      </c>
      <c r="I1173" s="1" t="s">
        <v>10796</v>
      </c>
      <c r="J1173" s="1"/>
      <c r="K1173" s="1" t="s">
        <v>22290</v>
      </c>
      <c r="L1173" s="1" t="s">
        <v>1171</v>
      </c>
      <c r="M1173" s="1" t="s">
        <v>12469</v>
      </c>
      <c r="N1173" s="1" t="s">
        <v>12970</v>
      </c>
      <c r="O1173" s="1" t="s">
        <v>1171</v>
      </c>
      <c r="P1173" s="1" t="s">
        <v>22309</v>
      </c>
      <c r="Q1173" s="1" t="s">
        <v>23043</v>
      </c>
      <c r="R1173" s="1" t="s">
        <v>13410</v>
      </c>
      <c r="S1173" s="1" t="s">
        <v>1171</v>
      </c>
      <c r="T1173" s="1"/>
      <c r="U1173" s="1"/>
      <c r="V1173" s="1" t="s">
        <v>13423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4556</v>
      </c>
      <c r="F1174" s="1" t="s">
        <v>6186</v>
      </c>
      <c r="G1174" s="1" t="s">
        <v>7789</v>
      </c>
      <c r="H1174" s="1" t="s">
        <v>9226</v>
      </c>
      <c r="I1174" s="1" t="s">
        <v>10797</v>
      </c>
      <c r="J1174" s="1"/>
      <c r="K1174" s="1" t="s">
        <v>22290</v>
      </c>
      <c r="L1174" s="1" t="s">
        <v>1172</v>
      </c>
      <c r="M1174" s="1" t="s">
        <v>12470</v>
      </c>
      <c r="N1174" s="1" t="s">
        <v>12970</v>
      </c>
      <c r="O1174" s="1" t="s">
        <v>1172</v>
      </c>
      <c r="P1174" s="1" t="s">
        <v>22309</v>
      </c>
      <c r="Q1174" s="1" t="s">
        <v>23044</v>
      </c>
      <c r="R1174" s="1" t="s">
        <v>13410</v>
      </c>
      <c r="S1174" s="1" t="s">
        <v>1172</v>
      </c>
      <c r="T1174" s="1"/>
      <c r="U1174" s="1"/>
      <c r="V1174" s="1" t="s">
        <v>13423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19955</v>
      </c>
      <c r="F1175" s="1" t="s">
        <v>20736</v>
      </c>
      <c r="G1175" s="1" t="s">
        <v>21516</v>
      </c>
      <c r="H1175" s="1" t="s">
        <v>22192</v>
      </c>
      <c r="I1175" s="1" t="s">
        <v>10798</v>
      </c>
      <c r="J1175" s="1"/>
      <c r="K1175" s="1" t="s">
        <v>22290</v>
      </c>
      <c r="L1175" s="1" t="s">
        <v>1173</v>
      </c>
      <c r="M1175" s="1" t="s">
        <v>12471</v>
      </c>
      <c r="N1175" s="1" t="s">
        <v>12970</v>
      </c>
      <c r="O1175" s="1" t="s">
        <v>1173</v>
      </c>
      <c r="P1175" s="1" t="s">
        <v>22309</v>
      </c>
      <c r="Q1175" s="1" t="s">
        <v>23045</v>
      </c>
      <c r="R1175" s="1" t="s">
        <v>13410</v>
      </c>
      <c r="S1175" s="1" t="s">
        <v>1173</v>
      </c>
      <c r="T1175" s="1"/>
      <c r="U1175" s="1"/>
      <c r="V1175" s="1" t="s">
        <v>13423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19956</v>
      </c>
      <c r="F1176" s="1" t="s">
        <v>20737</v>
      </c>
      <c r="G1176" s="1" t="s">
        <v>21517</v>
      </c>
      <c r="H1176" s="1" t="s">
        <v>22193</v>
      </c>
      <c r="I1176" s="1" t="s">
        <v>10799</v>
      </c>
      <c r="J1176" s="1"/>
      <c r="K1176" s="1" t="s">
        <v>22290</v>
      </c>
      <c r="L1176" s="1" t="s">
        <v>1174</v>
      </c>
      <c r="M1176" s="1" t="s">
        <v>12472</v>
      </c>
      <c r="N1176" s="1" t="s">
        <v>12970</v>
      </c>
      <c r="O1176" s="1" t="s">
        <v>1174</v>
      </c>
      <c r="P1176" s="1" t="s">
        <v>22309</v>
      </c>
      <c r="Q1176" s="1" t="s">
        <v>23046</v>
      </c>
      <c r="R1176" s="1" t="s">
        <v>13410</v>
      </c>
      <c r="S1176" s="1" t="s">
        <v>1174</v>
      </c>
      <c r="T1176" s="1"/>
      <c r="U1176" s="1"/>
      <c r="V1176" s="1" t="s">
        <v>13423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19957</v>
      </c>
      <c r="F1177" s="1" t="s">
        <v>20738</v>
      </c>
      <c r="G1177" s="1" t="s">
        <v>21518</v>
      </c>
      <c r="H1177" s="1" t="s">
        <v>22194</v>
      </c>
      <c r="I1177" s="1" t="s">
        <v>10800</v>
      </c>
      <c r="J1177" s="1"/>
      <c r="K1177" s="1" t="s">
        <v>22290</v>
      </c>
      <c r="L1177" s="1" t="s">
        <v>1175</v>
      </c>
      <c r="M1177" s="1" t="s">
        <v>12473</v>
      </c>
      <c r="N1177" s="1" t="s">
        <v>12970</v>
      </c>
      <c r="O1177" s="1" t="s">
        <v>1175</v>
      </c>
      <c r="P1177" s="1" t="s">
        <v>22309</v>
      </c>
      <c r="Q1177" s="1" t="s">
        <v>23047</v>
      </c>
      <c r="R1177" s="1" t="s">
        <v>13410</v>
      </c>
      <c r="S1177" s="1" t="s">
        <v>1175</v>
      </c>
      <c r="T1177" s="1"/>
      <c r="U1177" s="1"/>
      <c r="V1177" s="1" t="s">
        <v>13423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19958</v>
      </c>
      <c r="F1178" s="1" t="s">
        <v>20739</v>
      </c>
      <c r="G1178" s="1" t="s">
        <v>21519</v>
      </c>
      <c r="H1178" s="1" t="s">
        <v>22195</v>
      </c>
      <c r="I1178" s="1" t="s">
        <v>10801</v>
      </c>
      <c r="J1178" s="1"/>
      <c r="K1178" s="1" t="s">
        <v>22290</v>
      </c>
      <c r="L1178" s="1" t="s">
        <v>1176</v>
      </c>
      <c r="M1178" s="1" t="s">
        <v>12474</v>
      </c>
      <c r="N1178" s="1" t="s">
        <v>12970</v>
      </c>
      <c r="O1178" s="1" t="s">
        <v>1176</v>
      </c>
      <c r="P1178" s="1" t="s">
        <v>22309</v>
      </c>
      <c r="Q1178" s="1" t="s">
        <v>23048</v>
      </c>
      <c r="R1178" s="1" t="s">
        <v>13410</v>
      </c>
      <c r="S1178" s="1" t="s">
        <v>1176</v>
      </c>
      <c r="T1178" s="1"/>
      <c r="U1178" s="1"/>
      <c r="V1178" s="1" t="s">
        <v>13423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4561</v>
      </c>
      <c r="F1179" s="1" t="s">
        <v>6191</v>
      </c>
      <c r="G1179" s="1" t="s">
        <v>7794</v>
      </c>
      <c r="H1179" s="1" t="s">
        <v>9231</v>
      </c>
      <c r="I1179" s="1" t="s">
        <v>10802</v>
      </c>
      <c r="J1179" s="1"/>
      <c r="K1179" s="1" t="s">
        <v>22290</v>
      </c>
      <c r="L1179" s="1" t="s">
        <v>1177</v>
      </c>
      <c r="M1179" s="1" t="s">
        <v>12475</v>
      </c>
      <c r="N1179" s="1" t="s">
        <v>12970</v>
      </c>
      <c r="O1179" s="1" t="s">
        <v>1177</v>
      </c>
      <c r="P1179" s="1" t="s">
        <v>22309</v>
      </c>
      <c r="Q1179" s="1" t="s">
        <v>23049</v>
      </c>
      <c r="R1179" s="1" t="s">
        <v>13410</v>
      </c>
      <c r="S1179" s="1" t="s">
        <v>1177</v>
      </c>
      <c r="T1179" s="1"/>
      <c r="U1179" s="1"/>
      <c r="V1179" s="1" t="s">
        <v>13423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19959</v>
      </c>
      <c r="F1180" s="1" t="s">
        <v>19959</v>
      </c>
      <c r="G1180" s="1" t="s">
        <v>21520</v>
      </c>
      <c r="H1180" s="1" t="s">
        <v>22196</v>
      </c>
      <c r="I1180" s="1" t="s">
        <v>10803</v>
      </c>
      <c r="J1180" s="1"/>
      <c r="K1180" s="1" t="s">
        <v>22290</v>
      </c>
      <c r="L1180" s="1" t="s">
        <v>1178</v>
      </c>
      <c r="M1180" s="1" t="s">
        <v>12476</v>
      </c>
      <c r="N1180" s="1" t="s">
        <v>12970</v>
      </c>
      <c r="O1180" s="1" t="s">
        <v>1178</v>
      </c>
      <c r="P1180" s="1" t="s">
        <v>22309</v>
      </c>
      <c r="Q1180" s="1" t="s">
        <v>23050</v>
      </c>
      <c r="R1180" s="1" t="s">
        <v>13410</v>
      </c>
      <c r="S1180" s="1" t="s">
        <v>1178</v>
      </c>
      <c r="T1180" s="1"/>
      <c r="U1180" s="1"/>
      <c r="V1180" s="1" t="s">
        <v>13423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19960</v>
      </c>
      <c r="F1181" s="1" t="s">
        <v>20740</v>
      </c>
      <c r="G1181" s="1" t="s">
        <v>21521</v>
      </c>
      <c r="H1181" s="1" t="s">
        <v>22197</v>
      </c>
      <c r="I1181" s="1" t="s">
        <v>10804</v>
      </c>
      <c r="J1181" s="1"/>
      <c r="K1181" s="1" t="s">
        <v>22290</v>
      </c>
      <c r="L1181" s="1" t="s">
        <v>1179</v>
      </c>
      <c r="M1181" s="1" t="s">
        <v>12477</v>
      </c>
      <c r="N1181" s="1" t="s">
        <v>12970</v>
      </c>
      <c r="O1181" s="1" t="s">
        <v>1179</v>
      </c>
      <c r="P1181" s="1" t="s">
        <v>22309</v>
      </c>
      <c r="Q1181" s="1" t="s">
        <v>23051</v>
      </c>
      <c r="R1181" s="1" t="s">
        <v>13410</v>
      </c>
      <c r="S1181" s="1" t="s">
        <v>1179</v>
      </c>
      <c r="T1181" s="1"/>
      <c r="U1181" s="1"/>
      <c r="V1181" s="1" t="s">
        <v>13423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19961</v>
      </c>
      <c r="F1182" s="1" t="s">
        <v>20741</v>
      </c>
      <c r="G1182" s="1" t="s">
        <v>21522</v>
      </c>
      <c r="H1182" s="1" t="s">
        <v>22198</v>
      </c>
      <c r="I1182" s="1" t="s">
        <v>10805</v>
      </c>
      <c r="J1182" s="1"/>
      <c r="K1182" s="1" t="s">
        <v>22290</v>
      </c>
      <c r="L1182" s="1" t="s">
        <v>1180</v>
      </c>
      <c r="M1182" s="1" t="s">
        <v>12478</v>
      </c>
      <c r="N1182" s="1" t="s">
        <v>12970</v>
      </c>
      <c r="O1182" s="1" t="s">
        <v>1180</v>
      </c>
      <c r="P1182" s="1" t="s">
        <v>22309</v>
      </c>
      <c r="Q1182" s="1" t="s">
        <v>23052</v>
      </c>
      <c r="R1182" s="1" t="s">
        <v>13410</v>
      </c>
      <c r="S1182" s="1" t="s">
        <v>1180</v>
      </c>
      <c r="T1182" s="1"/>
      <c r="U1182" s="1"/>
      <c r="V1182" s="1" t="s">
        <v>13423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19962</v>
      </c>
      <c r="F1183" s="1" t="s">
        <v>20742</v>
      </c>
      <c r="G1183" s="1" t="s">
        <v>21523</v>
      </c>
      <c r="H1183" s="1" t="s">
        <v>20742</v>
      </c>
      <c r="I1183" s="1" t="s">
        <v>10806</v>
      </c>
      <c r="J1183" s="1"/>
      <c r="K1183" s="1" t="s">
        <v>22290</v>
      </c>
      <c r="L1183" s="1" t="s">
        <v>1181</v>
      </c>
      <c r="M1183" s="1" t="s">
        <v>12479</v>
      </c>
      <c r="N1183" s="1" t="s">
        <v>12970</v>
      </c>
      <c r="O1183" s="1" t="s">
        <v>1181</v>
      </c>
      <c r="P1183" s="1" t="s">
        <v>22309</v>
      </c>
      <c r="Q1183" s="1" t="s">
        <v>23053</v>
      </c>
      <c r="R1183" s="1" t="s">
        <v>13410</v>
      </c>
      <c r="S1183" s="1" t="s">
        <v>1181</v>
      </c>
      <c r="T1183" s="1"/>
      <c r="U1183" s="1"/>
      <c r="V1183" s="1" t="s">
        <v>13423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19963</v>
      </c>
      <c r="F1184" s="1" t="s">
        <v>20743</v>
      </c>
      <c r="G1184" s="1" t="s">
        <v>21524</v>
      </c>
      <c r="H1184" s="1" t="s">
        <v>22199</v>
      </c>
      <c r="I1184" s="1" t="s">
        <v>10807</v>
      </c>
      <c r="J1184" s="1"/>
      <c r="K1184" s="1" t="s">
        <v>22290</v>
      </c>
      <c r="L1184" s="1" t="s">
        <v>1182</v>
      </c>
      <c r="M1184" s="1" t="s">
        <v>12480</v>
      </c>
      <c r="N1184" s="1" t="s">
        <v>12970</v>
      </c>
      <c r="O1184" s="1" t="s">
        <v>1182</v>
      </c>
      <c r="P1184" s="1" t="s">
        <v>22309</v>
      </c>
      <c r="Q1184" s="1" t="s">
        <v>23054</v>
      </c>
      <c r="R1184" s="1" t="s">
        <v>13410</v>
      </c>
      <c r="S1184" s="1" t="s">
        <v>1182</v>
      </c>
      <c r="T1184" s="1"/>
      <c r="U1184" s="1"/>
      <c r="V1184" s="1" t="s">
        <v>13423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6196</v>
      </c>
      <c r="G1185" s="1" t="s">
        <v>7800</v>
      </c>
      <c r="H1185" s="1" t="s">
        <v>9236</v>
      </c>
      <c r="I1185" s="1" t="s">
        <v>10808</v>
      </c>
      <c r="J1185" s="1"/>
      <c r="K1185" s="1" t="s">
        <v>22290</v>
      </c>
      <c r="L1185" s="1" t="s">
        <v>1183</v>
      </c>
      <c r="M1185" s="1" t="s">
        <v>12481</v>
      </c>
      <c r="N1185" s="1" t="s">
        <v>12970</v>
      </c>
      <c r="O1185" s="1" t="s">
        <v>1183</v>
      </c>
      <c r="P1185" s="1" t="s">
        <v>22309</v>
      </c>
      <c r="Q1185" s="1" t="s">
        <v>23055</v>
      </c>
      <c r="R1185" s="1" t="s">
        <v>13410</v>
      </c>
      <c r="S1185" s="1" t="s">
        <v>1183</v>
      </c>
      <c r="T1185" s="1"/>
      <c r="U1185" s="1"/>
      <c r="V1185" s="1" t="s">
        <v>13423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19964</v>
      </c>
      <c r="F1186" s="1" t="s">
        <v>20744</v>
      </c>
      <c r="G1186" s="1" t="s">
        <v>21525</v>
      </c>
      <c r="H1186" s="1" t="s">
        <v>22200</v>
      </c>
      <c r="I1186" s="1" t="s">
        <v>10809</v>
      </c>
      <c r="J1186" s="1"/>
      <c r="K1186" s="1" t="s">
        <v>22290</v>
      </c>
      <c r="L1186" s="1" t="s">
        <v>1184</v>
      </c>
      <c r="M1186" s="1" t="s">
        <v>12482</v>
      </c>
      <c r="N1186" s="1" t="s">
        <v>12970</v>
      </c>
      <c r="O1186" s="1" t="s">
        <v>1184</v>
      </c>
      <c r="P1186" s="1" t="s">
        <v>22309</v>
      </c>
      <c r="Q1186" s="1" t="s">
        <v>23056</v>
      </c>
      <c r="R1186" s="1" t="s">
        <v>13410</v>
      </c>
      <c r="S1186" s="1" t="s">
        <v>1184</v>
      </c>
      <c r="T1186" s="1"/>
      <c r="U1186" s="1"/>
      <c r="V1186" s="1" t="s">
        <v>13423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19965</v>
      </c>
      <c r="F1187" s="1" t="s">
        <v>20745</v>
      </c>
      <c r="G1187" s="1" t="s">
        <v>21526</v>
      </c>
      <c r="H1187" s="1" t="s">
        <v>22201</v>
      </c>
      <c r="I1187" s="1" t="s">
        <v>10810</v>
      </c>
      <c r="J1187" s="1"/>
      <c r="K1187" s="1" t="s">
        <v>22290</v>
      </c>
      <c r="L1187" s="1" t="s">
        <v>1185</v>
      </c>
      <c r="M1187" s="1" t="s">
        <v>12483</v>
      </c>
      <c r="N1187" s="1" t="s">
        <v>12970</v>
      </c>
      <c r="O1187" s="1" t="s">
        <v>1185</v>
      </c>
      <c r="P1187" s="1" t="s">
        <v>22309</v>
      </c>
      <c r="Q1187" s="1" t="s">
        <v>23057</v>
      </c>
      <c r="R1187" s="1" t="s">
        <v>13410</v>
      </c>
      <c r="S1187" s="1" t="s">
        <v>1185</v>
      </c>
      <c r="T1187" s="1"/>
      <c r="U1187" s="1"/>
      <c r="V1187" s="1" t="s">
        <v>13423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19966</v>
      </c>
      <c r="F1188" s="1" t="s">
        <v>20746</v>
      </c>
      <c r="G1188" s="1" t="s">
        <v>21527</v>
      </c>
      <c r="H1188" s="1" t="s">
        <v>22200</v>
      </c>
      <c r="I1188" s="1" t="s">
        <v>10811</v>
      </c>
      <c r="J1188" s="1"/>
      <c r="K1188" s="1" t="s">
        <v>22290</v>
      </c>
      <c r="L1188" s="1" t="s">
        <v>1186</v>
      </c>
      <c r="M1188" s="1" t="s">
        <v>12484</v>
      </c>
      <c r="N1188" s="1" t="s">
        <v>12970</v>
      </c>
      <c r="O1188" s="1" t="s">
        <v>1186</v>
      </c>
      <c r="P1188" s="1" t="s">
        <v>22309</v>
      </c>
      <c r="Q1188" s="1" t="s">
        <v>23056</v>
      </c>
      <c r="R1188" s="1" t="s">
        <v>13410</v>
      </c>
      <c r="S1188" s="1" t="s">
        <v>1186</v>
      </c>
      <c r="T1188" s="1"/>
      <c r="U1188" s="1"/>
      <c r="V1188" s="1" t="s">
        <v>13423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19967</v>
      </c>
      <c r="F1189" s="1" t="s">
        <v>20747</v>
      </c>
      <c r="G1189" s="1" t="s">
        <v>21528</v>
      </c>
      <c r="H1189" s="1" t="s">
        <v>22202</v>
      </c>
      <c r="I1189" s="1" t="s">
        <v>10812</v>
      </c>
      <c r="J1189" s="1"/>
      <c r="K1189" s="1" t="s">
        <v>22290</v>
      </c>
      <c r="L1189" s="1" t="s">
        <v>1187</v>
      </c>
      <c r="M1189" s="1" t="s">
        <v>12485</v>
      </c>
      <c r="N1189" s="1" t="s">
        <v>12970</v>
      </c>
      <c r="O1189" s="1" t="s">
        <v>1187</v>
      </c>
      <c r="P1189" s="1" t="s">
        <v>22309</v>
      </c>
      <c r="Q1189" s="1" t="s">
        <v>23058</v>
      </c>
      <c r="R1189" s="1" t="s">
        <v>13410</v>
      </c>
      <c r="S1189" s="1" t="s">
        <v>1187</v>
      </c>
      <c r="T1189" s="1"/>
      <c r="U1189" s="1"/>
      <c r="V1189" s="1" t="s">
        <v>13423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19968</v>
      </c>
      <c r="F1190" s="1" t="s">
        <v>20748</v>
      </c>
      <c r="G1190" s="1" t="s">
        <v>21529</v>
      </c>
      <c r="H1190" s="1" t="s">
        <v>22203</v>
      </c>
      <c r="I1190" s="1" t="s">
        <v>10813</v>
      </c>
      <c r="J1190" s="1"/>
      <c r="K1190" s="1" t="s">
        <v>22290</v>
      </c>
      <c r="L1190" s="1" t="s">
        <v>1188</v>
      </c>
      <c r="M1190" s="1" t="s">
        <v>12486</v>
      </c>
      <c r="N1190" s="1" t="s">
        <v>12970</v>
      </c>
      <c r="O1190" s="1" t="s">
        <v>1188</v>
      </c>
      <c r="P1190" s="1" t="s">
        <v>22309</v>
      </c>
      <c r="Q1190" s="1" t="s">
        <v>23059</v>
      </c>
      <c r="R1190" s="1" t="s">
        <v>13410</v>
      </c>
      <c r="S1190" s="1" t="s">
        <v>1188</v>
      </c>
      <c r="T1190" s="1"/>
      <c r="U1190" s="1"/>
      <c r="V1190" s="1" t="s">
        <v>13423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6202</v>
      </c>
      <c r="G1191" s="1" t="s">
        <v>7806</v>
      </c>
      <c r="H1191" s="1" t="s">
        <v>9236</v>
      </c>
      <c r="I1191" s="1" t="s">
        <v>10814</v>
      </c>
      <c r="J1191" s="1"/>
      <c r="K1191" s="1" t="s">
        <v>22290</v>
      </c>
      <c r="L1191" s="1" t="s">
        <v>1189</v>
      </c>
      <c r="M1191" s="1" t="s">
        <v>12487</v>
      </c>
      <c r="N1191" s="1" t="s">
        <v>12970</v>
      </c>
      <c r="O1191" s="1" t="s">
        <v>1189</v>
      </c>
      <c r="P1191" s="1" t="s">
        <v>22309</v>
      </c>
      <c r="Q1191" s="1" t="s">
        <v>23055</v>
      </c>
      <c r="R1191" s="1" t="s">
        <v>13410</v>
      </c>
      <c r="S1191" s="1" t="s">
        <v>1189</v>
      </c>
      <c r="T1191" s="1"/>
      <c r="U1191" s="1"/>
      <c r="V1191" s="1" t="s">
        <v>13423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4574</v>
      </c>
      <c r="F1192" s="1" t="s">
        <v>6203</v>
      </c>
      <c r="G1192" s="1" t="s">
        <v>7807</v>
      </c>
      <c r="H1192" s="1" t="s">
        <v>9241</v>
      </c>
      <c r="I1192" s="1" t="s">
        <v>10815</v>
      </c>
      <c r="J1192" s="1"/>
      <c r="K1192" s="1" t="s">
        <v>22290</v>
      </c>
      <c r="L1192" s="1" t="s">
        <v>1190</v>
      </c>
      <c r="M1192" s="1" t="s">
        <v>12488</v>
      </c>
      <c r="N1192" s="1" t="s">
        <v>12970</v>
      </c>
      <c r="O1192" s="1" t="s">
        <v>1190</v>
      </c>
      <c r="P1192" s="1" t="s">
        <v>22309</v>
      </c>
      <c r="Q1192" s="1" t="s">
        <v>23060</v>
      </c>
      <c r="R1192" s="1" t="s">
        <v>13410</v>
      </c>
      <c r="S1192" s="1" t="s">
        <v>1190</v>
      </c>
      <c r="T1192" s="1"/>
      <c r="U1192" s="1"/>
      <c r="V1192" s="1" t="s">
        <v>13423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19969</v>
      </c>
      <c r="F1193" s="1" t="s">
        <v>20749</v>
      </c>
      <c r="G1193" s="1" t="s">
        <v>21530</v>
      </c>
      <c r="H1193" s="1" t="s">
        <v>22204</v>
      </c>
      <c r="I1193" s="1" t="s">
        <v>10816</v>
      </c>
      <c r="J1193" s="1"/>
      <c r="K1193" s="1" t="s">
        <v>22290</v>
      </c>
      <c r="L1193" s="1" t="s">
        <v>1191</v>
      </c>
      <c r="M1193" s="1" t="s">
        <v>12489</v>
      </c>
      <c r="N1193" s="1" t="s">
        <v>12970</v>
      </c>
      <c r="O1193" s="1" t="s">
        <v>1191</v>
      </c>
      <c r="P1193" s="1" t="s">
        <v>22309</v>
      </c>
      <c r="Q1193" s="1" t="s">
        <v>23061</v>
      </c>
      <c r="R1193" s="1" t="s">
        <v>13410</v>
      </c>
      <c r="S1193" s="1" t="s">
        <v>1191</v>
      </c>
      <c r="T1193" s="1"/>
      <c r="U1193" s="1"/>
      <c r="V1193" s="1" t="s">
        <v>13423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4576</v>
      </c>
      <c r="F1194" s="1" t="s">
        <v>6205</v>
      </c>
      <c r="G1194" s="1" t="s">
        <v>7809</v>
      </c>
      <c r="H1194" s="1" t="s">
        <v>9243</v>
      </c>
      <c r="I1194" s="1" t="s">
        <v>10817</v>
      </c>
      <c r="J1194" s="1"/>
      <c r="K1194" s="1" t="s">
        <v>22290</v>
      </c>
      <c r="L1194" s="1" t="s">
        <v>1192</v>
      </c>
      <c r="M1194" s="1" t="s">
        <v>12490</v>
      </c>
      <c r="N1194" s="1" t="s">
        <v>12970</v>
      </c>
      <c r="O1194" s="1" t="s">
        <v>1192</v>
      </c>
      <c r="P1194" s="1" t="s">
        <v>22309</v>
      </c>
      <c r="Q1194" s="1" t="s">
        <v>23062</v>
      </c>
      <c r="R1194" s="1" t="s">
        <v>13410</v>
      </c>
      <c r="S1194" s="1" t="s">
        <v>1192</v>
      </c>
      <c r="T1194" s="1"/>
      <c r="U1194" s="1"/>
      <c r="V1194" s="1" t="s">
        <v>13423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19970</v>
      </c>
      <c r="F1195" s="1" t="s">
        <v>20750</v>
      </c>
      <c r="G1195" s="1" t="s">
        <v>21531</v>
      </c>
      <c r="H1195" s="1" t="s">
        <v>19970</v>
      </c>
      <c r="I1195" s="1" t="s">
        <v>10818</v>
      </c>
      <c r="J1195" s="1"/>
      <c r="K1195" s="1" t="s">
        <v>22290</v>
      </c>
      <c r="L1195" s="1" t="s">
        <v>1193</v>
      </c>
      <c r="M1195" s="1" t="s">
        <v>12491</v>
      </c>
      <c r="N1195" s="1" t="s">
        <v>12970</v>
      </c>
      <c r="O1195" s="1" t="s">
        <v>1193</v>
      </c>
      <c r="P1195" s="1" t="s">
        <v>22309</v>
      </c>
      <c r="Q1195" s="1" t="s">
        <v>23063</v>
      </c>
      <c r="R1195" s="1" t="s">
        <v>13410</v>
      </c>
      <c r="S1195" s="1" t="s">
        <v>1193</v>
      </c>
      <c r="T1195" s="1"/>
      <c r="U1195" s="1"/>
      <c r="V1195" s="1" t="s">
        <v>13423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19971</v>
      </c>
      <c r="F1196" s="1" t="s">
        <v>20751</v>
      </c>
      <c r="G1196" s="1" t="s">
        <v>21532</v>
      </c>
      <c r="H1196" s="1" t="s">
        <v>21532</v>
      </c>
      <c r="I1196" s="1" t="s">
        <v>10819</v>
      </c>
      <c r="J1196" s="1"/>
      <c r="K1196" s="1" t="s">
        <v>22290</v>
      </c>
      <c r="L1196" s="1" t="s">
        <v>1194</v>
      </c>
      <c r="M1196" s="1" t="s">
        <v>12492</v>
      </c>
      <c r="N1196" s="1" t="s">
        <v>12970</v>
      </c>
      <c r="O1196" s="1" t="s">
        <v>1194</v>
      </c>
      <c r="P1196" s="1" t="s">
        <v>22309</v>
      </c>
      <c r="Q1196" s="1" t="s">
        <v>23064</v>
      </c>
      <c r="R1196" s="1" t="s">
        <v>13410</v>
      </c>
      <c r="S1196" s="1" t="s">
        <v>1194</v>
      </c>
      <c r="T1196" s="1"/>
      <c r="U1196" s="1"/>
      <c r="V1196" s="1" t="s">
        <v>13423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6208</v>
      </c>
      <c r="G1197" s="1" t="s">
        <v>7812</v>
      </c>
      <c r="H1197" s="1" t="s">
        <v>9244</v>
      </c>
      <c r="I1197" s="1" t="s">
        <v>10820</v>
      </c>
      <c r="J1197" s="1"/>
      <c r="K1197" s="1" t="s">
        <v>22290</v>
      </c>
      <c r="L1197" s="1" t="s">
        <v>1195</v>
      </c>
      <c r="M1197" s="1" t="s">
        <v>12493</v>
      </c>
      <c r="N1197" s="1" t="s">
        <v>12970</v>
      </c>
      <c r="O1197" s="1" t="s">
        <v>1195</v>
      </c>
      <c r="P1197" s="1" t="s">
        <v>22309</v>
      </c>
      <c r="Q1197" s="1" t="s">
        <v>23065</v>
      </c>
      <c r="R1197" s="1" t="s">
        <v>13410</v>
      </c>
      <c r="S1197" s="1" t="s">
        <v>1195</v>
      </c>
      <c r="T1197" s="1"/>
      <c r="U1197" s="1"/>
      <c r="V1197" s="1" t="s">
        <v>13423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19972</v>
      </c>
      <c r="F1198" s="1" t="s">
        <v>20752</v>
      </c>
      <c r="G1198" s="1" t="s">
        <v>21533</v>
      </c>
      <c r="H1198" s="1" t="s">
        <v>22205</v>
      </c>
      <c r="I1198" s="1" t="s">
        <v>10821</v>
      </c>
      <c r="J1198" s="1"/>
      <c r="K1198" s="1" t="s">
        <v>22290</v>
      </c>
      <c r="L1198" s="1" t="s">
        <v>1196</v>
      </c>
      <c r="M1198" s="1" t="s">
        <v>12494</v>
      </c>
      <c r="N1198" s="1" t="s">
        <v>12970</v>
      </c>
      <c r="O1198" s="1" t="s">
        <v>1196</v>
      </c>
      <c r="P1198" s="1" t="s">
        <v>22309</v>
      </c>
      <c r="Q1198" s="1" t="s">
        <v>23066</v>
      </c>
      <c r="R1198" s="1" t="s">
        <v>13410</v>
      </c>
      <c r="S1198" s="1" t="s">
        <v>1196</v>
      </c>
      <c r="T1198" s="1"/>
      <c r="U1198" s="1"/>
      <c r="V1198" s="1" t="s">
        <v>13423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4581</v>
      </c>
      <c r="F1199" s="1" t="s">
        <v>6210</v>
      </c>
      <c r="G1199" s="1" t="s">
        <v>7814</v>
      </c>
      <c r="H1199" s="1" t="s">
        <v>6210</v>
      </c>
      <c r="I1199" s="1" t="s">
        <v>10822</v>
      </c>
      <c r="J1199" s="1"/>
      <c r="K1199" s="1" t="s">
        <v>22290</v>
      </c>
      <c r="L1199" s="1" t="s">
        <v>1197</v>
      </c>
      <c r="M1199" s="1" t="s">
        <v>12495</v>
      </c>
      <c r="N1199" s="1" t="s">
        <v>12970</v>
      </c>
      <c r="O1199" s="1" t="s">
        <v>1197</v>
      </c>
      <c r="P1199" s="1" t="s">
        <v>22309</v>
      </c>
      <c r="Q1199" s="1" t="s">
        <v>23067</v>
      </c>
      <c r="R1199" s="1" t="s">
        <v>13410</v>
      </c>
      <c r="S1199" s="1" t="s">
        <v>1197</v>
      </c>
      <c r="T1199" s="1"/>
      <c r="U1199" s="1"/>
      <c r="V1199" s="1" t="s">
        <v>13423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19973</v>
      </c>
      <c r="F1200" s="1" t="s">
        <v>20753</v>
      </c>
      <c r="G1200" s="1" t="s">
        <v>21534</v>
      </c>
      <c r="H1200" s="1" t="s">
        <v>22206</v>
      </c>
      <c r="I1200" s="1" t="s">
        <v>10823</v>
      </c>
      <c r="J1200" s="1"/>
      <c r="K1200" s="1" t="s">
        <v>22290</v>
      </c>
      <c r="L1200" s="1" t="s">
        <v>1198</v>
      </c>
      <c r="M1200" s="1" t="s">
        <v>12496</v>
      </c>
      <c r="N1200" s="1" t="s">
        <v>12970</v>
      </c>
      <c r="O1200" s="1" t="s">
        <v>1198</v>
      </c>
      <c r="P1200" s="1" t="s">
        <v>22309</v>
      </c>
      <c r="Q1200" s="1" t="s">
        <v>23068</v>
      </c>
      <c r="R1200" s="1" t="s">
        <v>13410</v>
      </c>
      <c r="S1200" s="1" t="s">
        <v>1198</v>
      </c>
      <c r="T1200" s="1"/>
      <c r="U1200" s="1"/>
      <c r="V1200" s="1" t="s">
        <v>13423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19974</v>
      </c>
      <c r="F1201" s="1" t="s">
        <v>20754</v>
      </c>
      <c r="G1201" s="1" t="s">
        <v>21535</v>
      </c>
      <c r="H1201" s="1" t="s">
        <v>22207</v>
      </c>
      <c r="I1201" s="1" t="s">
        <v>10824</v>
      </c>
      <c r="J1201" s="1"/>
      <c r="K1201" s="1" t="s">
        <v>22290</v>
      </c>
      <c r="L1201" s="1" t="s">
        <v>1199</v>
      </c>
      <c r="M1201" s="1" t="s">
        <v>12497</v>
      </c>
      <c r="N1201" s="1" t="s">
        <v>12970</v>
      </c>
      <c r="O1201" s="1" t="s">
        <v>1199</v>
      </c>
      <c r="P1201" s="1" t="s">
        <v>22309</v>
      </c>
      <c r="Q1201" s="1" t="s">
        <v>23069</v>
      </c>
      <c r="R1201" s="1" t="s">
        <v>13410</v>
      </c>
      <c r="S1201" s="1" t="s">
        <v>1199</v>
      </c>
      <c r="T1201" s="1"/>
      <c r="U1201" s="1"/>
      <c r="V1201" s="1" t="s">
        <v>13423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19975</v>
      </c>
      <c r="F1202" s="1" t="s">
        <v>20755</v>
      </c>
      <c r="G1202" s="1" t="s">
        <v>21536</v>
      </c>
      <c r="H1202" s="1" t="s">
        <v>22208</v>
      </c>
      <c r="I1202" s="1" t="s">
        <v>10825</v>
      </c>
      <c r="J1202" s="1"/>
      <c r="K1202" s="1" t="s">
        <v>22290</v>
      </c>
      <c r="L1202" s="1" t="s">
        <v>1200</v>
      </c>
      <c r="M1202" s="1" t="s">
        <v>12498</v>
      </c>
      <c r="N1202" s="1" t="s">
        <v>12970</v>
      </c>
      <c r="O1202" s="1" t="s">
        <v>1200</v>
      </c>
      <c r="P1202" s="1" t="s">
        <v>22309</v>
      </c>
      <c r="Q1202" s="1" t="s">
        <v>23070</v>
      </c>
      <c r="R1202" s="1" t="s">
        <v>13410</v>
      </c>
      <c r="S1202" s="1" t="s">
        <v>1200</v>
      </c>
      <c r="T1202" s="1"/>
      <c r="U1202" s="1"/>
      <c r="V1202" s="1" t="s">
        <v>13423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19976</v>
      </c>
      <c r="F1203" s="1" t="s">
        <v>20756</v>
      </c>
      <c r="G1203" s="1" t="s">
        <v>21537</v>
      </c>
      <c r="H1203" s="1" t="s">
        <v>22209</v>
      </c>
      <c r="I1203" s="1" t="s">
        <v>10826</v>
      </c>
      <c r="J1203" s="1"/>
      <c r="K1203" s="1" t="s">
        <v>22290</v>
      </c>
      <c r="L1203" s="1" t="s">
        <v>1201</v>
      </c>
      <c r="M1203" s="1" t="s">
        <v>12499</v>
      </c>
      <c r="N1203" s="1" t="s">
        <v>12970</v>
      </c>
      <c r="O1203" s="1" t="s">
        <v>1201</v>
      </c>
      <c r="P1203" s="1" t="s">
        <v>22309</v>
      </c>
      <c r="Q1203" s="1" t="s">
        <v>23071</v>
      </c>
      <c r="R1203" s="1" t="s">
        <v>13410</v>
      </c>
      <c r="S1203" s="1" t="s">
        <v>1201</v>
      </c>
      <c r="T1203" s="1"/>
      <c r="U1203" s="1"/>
      <c r="V1203" s="1" t="s">
        <v>13423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4586</v>
      </c>
      <c r="F1204" s="1" t="s">
        <v>6215</v>
      </c>
      <c r="G1204" s="1" t="s">
        <v>7819</v>
      </c>
      <c r="H1204" s="1" t="s">
        <v>9250</v>
      </c>
      <c r="I1204" s="1" t="s">
        <v>10827</v>
      </c>
      <c r="J1204" s="1"/>
      <c r="K1204" s="1" t="s">
        <v>22290</v>
      </c>
      <c r="L1204" s="1" t="s">
        <v>1202</v>
      </c>
      <c r="M1204" s="1" t="s">
        <v>12500</v>
      </c>
      <c r="N1204" s="1" t="s">
        <v>12970</v>
      </c>
      <c r="O1204" s="1" t="s">
        <v>1202</v>
      </c>
      <c r="P1204" s="1" t="s">
        <v>22309</v>
      </c>
      <c r="Q1204" s="1" t="s">
        <v>23072</v>
      </c>
      <c r="R1204" s="1" t="s">
        <v>13410</v>
      </c>
      <c r="S1204" s="1" t="s">
        <v>1202</v>
      </c>
      <c r="T1204" s="1"/>
      <c r="U1204" s="1"/>
      <c r="V1204" s="1" t="s">
        <v>13423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4587</v>
      </c>
      <c r="F1205" s="1" t="s">
        <v>6216</v>
      </c>
      <c r="G1205" s="1" t="s">
        <v>7820</v>
      </c>
      <c r="H1205" s="1" t="s">
        <v>9251</v>
      </c>
      <c r="I1205" s="1" t="s">
        <v>10828</v>
      </c>
      <c r="J1205" s="1"/>
      <c r="K1205" s="1" t="s">
        <v>22290</v>
      </c>
      <c r="L1205" s="1" t="s">
        <v>1203</v>
      </c>
      <c r="M1205" s="1" t="s">
        <v>12501</v>
      </c>
      <c r="N1205" s="1" t="s">
        <v>12970</v>
      </c>
      <c r="O1205" s="1" t="s">
        <v>1203</v>
      </c>
      <c r="P1205" s="1" t="s">
        <v>22309</v>
      </c>
      <c r="Q1205" s="1" t="s">
        <v>23073</v>
      </c>
      <c r="R1205" s="1" t="s">
        <v>13410</v>
      </c>
      <c r="S1205" s="1" t="s">
        <v>1203</v>
      </c>
      <c r="T1205" s="1"/>
      <c r="U1205" s="1"/>
      <c r="V1205" s="1" t="s">
        <v>13423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14315</v>
      </c>
      <c r="F1206" s="1" t="s">
        <v>15358</v>
      </c>
      <c r="G1206" s="1" t="s">
        <v>16391</v>
      </c>
      <c r="H1206" s="1" t="s">
        <v>17299</v>
      </c>
      <c r="I1206" s="1" t="s">
        <v>10829</v>
      </c>
      <c r="J1206" s="1"/>
      <c r="K1206" s="1" t="s">
        <v>22290</v>
      </c>
      <c r="L1206" s="1" t="s">
        <v>1204</v>
      </c>
      <c r="M1206" s="1" t="s">
        <v>12502</v>
      </c>
      <c r="N1206" s="1" t="s">
        <v>12970</v>
      </c>
      <c r="O1206" s="1" t="s">
        <v>1204</v>
      </c>
      <c r="P1206" s="1" t="s">
        <v>22309</v>
      </c>
      <c r="Q1206" s="1" t="s">
        <v>23074</v>
      </c>
      <c r="R1206" s="1" t="s">
        <v>13410</v>
      </c>
      <c r="S1206" s="1" t="s">
        <v>1204</v>
      </c>
      <c r="T1206" s="1"/>
      <c r="U1206" s="1"/>
      <c r="V1206" s="1" t="s">
        <v>13423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14316</v>
      </c>
      <c r="F1207" s="1" t="s">
        <v>15359</v>
      </c>
      <c r="G1207" s="1" t="s">
        <v>16392</v>
      </c>
      <c r="H1207" s="1" t="s">
        <v>17300</v>
      </c>
      <c r="I1207" s="1" t="s">
        <v>10830</v>
      </c>
      <c r="J1207" s="1"/>
      <c r="K1207" s="1" t="s">
        <v>22290</v>
      </c>
      <c r="L1207" s="1" t="s">
        <v>1205</v>
      </c>
      <c r="M1207" s="1" t="s">
        <v>12503</v>
      </c>
      <c r="N1207" s="1" t="s">
        <v>12970</v>
      </c>
      <c r="O1207" s="1" t="s">
        <v>1205</v>
      </c>
      <c r="P1207" s="1" t="s">
        <v>22309</v>
      </c>
      <c r="Q1207" s="1" t="s">
        <v>23075</v>
      </c>
      <c r="R1207" s="1" t="s">
        <v>13410</v>
      </c>
      <c r="S1207" s="1" t="s">
        <v>1205</v>
      </c>
      <c r="T1207" s="1"/>
      <c r="U1207" s="1"/>
      <c r="V1207" s="1" t="s">
        <v>13423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6219</v>
      </c>
      <c r="G1208" s="1" t="s">
        <v>7823</v>
      </c>
      <c r="H1208" s="1" t="s">
        <v>9254</v>
      </c>
      <c r="I1208" s="1" t="s">
        <v>10831</v>
      </c>
      <c r="J1208" s="1"/>
      <c r="K1208" s="1" t="s">
        <v>22290</v>
      </c>
      <c r="L1208" s="1" t="s">
        <v>1206</v>
      </c>
      <c r="M1208" s="1" t="s">
        <v>12504</v>
      </c>
      <c r="N1208" s="1" t="s">
        <v>12970</v>
      </c>
      <c r="O1208" s="1" t="s">
        <v>1206</v>
      </c>
      <c r="P1208" s="1" t="s">
        <v>22309</v>
      </c>
      <c r="Q1208" s="1" t="s">
        <v>23076</v>
      </c>
      <c r="R1208" s="1" t="s">
        <v>13410</v>
      </c>
      <c r="S1208" s="1" t="s">
        <v>1206</v>
      </c>
      <c r="T1208" s="1"/>
      <c r="U1208" s="1"/>
      <c r="V1208" s="1" t="s">
        <v>13423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19977</v>
      </c>
      <c r="F1209" s="1" t="s">
        <v>20757</v>
      </c>
      <c r="G1209" s="1" t="s">
        <v>21538</v>
      </c>
      <c r="H1209" s="1" t="s">
        <v>19970</v>
      </c>
      <c r="I1209" s="1" t="s">
        <v>10832</v>
      </c>
      <c r="J1209" s="1"/>
      <c r="K1209" s="1" t="s">
        <v>22290</v>
      </c>
      <c r="L1209" s="1" t="s">
        <v>1207</v>
      </c>
      <c r="M1209" s="1" t="s">
        <v>12505</v>
      </c>
      <c r="N1209" s="1" t="s">
        <v>12970</v>
      </c>
      <c r="O1209" s="1" t="s">
        <v>1207</v>
      </c>
      <c r="P1209" s="1" t="s">
        <v>22309</v>
      </c>
      <c r="Q1209" s="1" t="s">
        <v>23063</v>
      </c>
      <c r="R1209" s="1" t="s">
        <v>13410</v>
      </c>
      <c r="S1209" s="1" t="s">
        <v>1207</v>
      </c>
      <c r="T1209" s="1"/>
      <c r="U1209" s="1"/>
      <c r="V1209" s="1" t="s">
        <v>13423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19978</v>
      </c>
      <c r="F1210" s="1" t="s">
        <v>20758</v>
      </c>
      <c r="G1210" s="1" t="s">
        <v>21539</v>
      </c>
      <c r="H1210" s="1" t="s">
        <v>22210</v>
      </c>
      <c r="I1210" s="1" t="s">
        <v>10833</v>
      </c>
      <c r="J1210" s="1"/>
      <c r="K1210" s="1" t="s">
        <v>22290</v>
      </c>
      <c r="L1210" s="1" t="s">
        <v>1208</v>
      </c>
      <c r="M1210" s="1" t="s">
        <v>12506</v>
      </c>
      <c r="N1210" s="1" t="s">
        <v>12970</v>
      </c>
      <c r="O1210" s="1" t="s">
        <v>1208</v>
      </c>
      <c r="P1210" s="1" t="s">
        <v>22309</v>
      </c>
      <c r="Q1210" s="1" t="s">
        <v>23077</v>
      </c>
      <c r="R1210" s="1" t="s">
        <v>13410</v>
      </c>
      <c r="S1210" s="1" t="s">
        <v>1208</v>
      </c>
      <c r="T1210" s="1"/>
      <c r="U1210" s="1"/>
      <c r="V1210" s="1" t="s">
        <v>13423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19979</v>
      </c>
      <c r="F1211" s="1" t="s">
        <v>20759</v>
      </c>
      <c r="G1211" s="1" t="s">
        <v>21540</v>
      </c>
      <c r="H1211" s="1" t="s">
        <v>22211</v>
      </c>
      <c r="I1211" s="1" t="s">
        <v>10834</v>
      </c>
      <c r="J1211" s="1"/>
      <c r="K1211" s="1" t="s">
        <v>22290</v>
      </c>
      <c r="L1211" s="1" t="s">
        <v>1209</v>
      </c>
      <c r="M1211" s="1" t="s">
        <v>12507</v>
      </c>
      <c r="N1211" s="1" t="s">
        <v>12970</v>
      </c>
      <c r="O1211" s="1" t="s">
        <v>1209</v>
      </c>
      <c r="P1211" s="1" t="s">
        <v>22309</v>
      </c>
      <c r="Q1211" s="1" t="s">
        <v>23078</v>
      </c>
      <c r="R1211" s="1" t="s">
        <v>13410</v>
      </c>
      <c r="S1211" s="1" t="s">
        <v>1209</v>
      </c>
      <c r="T1211" s="1"/>
      <c r="U1211" s="1"/>
      <c r="V1211" s="1" t="s">
        <v>13423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14318</v>
      </c>
      <c r="F1212" s="1" t="s">
        <v>15361</v>
      </c>
      <c r="G1212" s="1" t="s">
        <v>16394</v>
      </c>
      <c r="H1212" s="1" t="s">
        <v>15361</v>
      </c>
      <c r="I1212" s="1" t="s">
        <v>10835</v>
      </c>
      <c r="J1212" s="1"/>
      <c r="K1212" s="1" t="s">
        <v>22290</v>
      </c>
      <c r="L1212" s="1" t="s">
        <v>1210</v>
      </c>
      <c r="M1212" s="1" t="s">
        <v>12508</v>
      </c>
      <c r="N1212" s="1" t="s">
        <v>12970</v>
      </c>
      <c r="O1212" s="1" t="s">
        <v>1210</v>
      </c>
      <c r="P1212" s="1" t="s">
        <v>22309</v>
      </c>
      <c r="Q1212" s="1" t="s">
        <v>23079</v>
      </c>
      <c r="R1212" s="1" t="s">
        <v>13410</v>
      </c>
      <c r="S1212" s="1" t="s">
        <v>1210</v>
      </c>
      <c r="T1212" s="1"/>
      <c r="U1212" s="1"/>
      <c r="V1212" s="1" t="s">
        <v>13423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14319</v>
      </c>
      <c r="F1213" s="1" t="s">
        <v>15362</v>
      </c>
      <c r="G1213" s="1" t="s">
        <v>16395</v>
      </c>
      <c r="H1213" s="1" t="s">
        <v>17302</v>
      </c>
      <c r="I1213" s="1" t="s">
        <v>10836</v>
      </c>
      <c r="J1213" s="1"/>
      <c r="K1213" s="1" t="s">
        <v>22290</v>
      </c>
      <c r="L1213" s="1" t="s">
        <v>1211</v>
      </c>
      <c r="M1213" s="1" t="s">
        <v>12509</v>
      </c>
      <c r="N1213" s="1" t="s">
        <v>12970</v>
      </c>
      <c r="O1213" s="1" t="s">
        <v>1211</v>
      </c>
      <c r="P1213" s="1" t="s">
        <v>22309</v>
      </c>
      <c r="Q1213" s="1" t="s">
        <v>23080</v>
      </c>
      <c r="R1213" s="1" t="s">
        <v>13410</v>
      </c>
      <c r="S1213" s="1" t="s">
        <v>1211</v>
      </c>
      <c r="T1213" s="1"/>
      <c r="U1213" s="1"/>
      <c r="V1213" s="1" t="s">
        <v>13423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6225</v>
      </c>
      <c r="G1214" s="1" t="s">
        <v>7829</v>
      </c>
      <c r="H1214" s="1" t="s">
        <v>9258</v>
      </c>
      <c r="I1214" s="1" t="s">
        <v>10837</v>
      </c>
      <c r="J1214" s="1"/>
      <c r="K1214" s="1" t="s">
        <v>22290</v>
      </c>
      <c r="L1214" s="1" t="s">
        <v>1212</v>
      </c>
      <c r="M1214" s="1" t="s">
        <v>12510</v>
      </c>
      <c r="N1214" s="1" t="s">
        <v>12970</v>
      </c>
      <c r="O1214" s="1" t="s">
        <v>1212</v>
      </c>
      <c r="P1214" s="1" t="s">
        <v>22310</v>
      </c>
      <c r="Q1214" s="1" t="s">
        <v>22310</v>
      </c>
      <c r="R1214" s="1" t="s">
        <v>13410</v>
      </c>
      <c r="S1214" s="1" t="s">
        <v>1212</v>
      </c>
      <c r="T1214" s="1"/>
      <c r="U1214" s="1" t="s">
        <v>23403</v>
      </c>
      <c r="V1214" s="1" t="s">
        <v>13423</v>
      </c>
      <c r="W1214" s="1" t="s">
        <v>1212</v>
      </c>
      <c r="X1214" s="1"/>
      <c r="Y1214" t="s">
        <v>23417</v>
      </c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4597</v>
      </c>
      <c r="F1215" s="1" t="s">
        <v>6226</v>
      </c>
      <c r="G1215" s="1" t="s">
        <v>4597</v>
      </c>
      <c r="H1215" s="1" t="s">
        <v>9259</v>
      </c>
      <c r="I1215" s="1" t="s">
        <v>10838</v>
      </c>
      <c r="J1215" s="1"/>
      <c r="K1215" s="1" t="s">
        <v>22290</v>
      </c>
      <c r="L1215" s="1" t="s">
        <v>1213</v>
      </c>
      <c r="M1215" s="1" t="s">
        <v>12511</v>
      </c>
      <c r="N1215" s="1" t="s">
        <v>12970</v>
      </c>
      <c r="O1215" s="1" t="s">
        <v>1213</v>
      </c>
      <c r="P1215" s="1" t="s">
        <v>22310</v>
      </c>
      <c r="Q1215" s="1" t="s">
        <v>22310</v>
      </c>
      <c r="R1215" s="1" t="s">
        <v>13410</v>
      </c>
      <c r="S1215" s="1" t="s">
        <v>1213</v>
      </c>
      <c r="T1215" s="1"/>
      <c r="U1215" s="1"/>
      <c r="V1215" s="1" t="s">
        <v>13423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4598</v>
      </c>
      <c r="F1216" s="1" t="s">
        <v>6227</v>
      </c>
      <c r="G1216" s="1" t="s">
        <v>7830</v>
      </c>
      <c r="H1216" s="1" t="s">
        <v>9260</v>
      </c>
      <c r="I1216" s="1" t="s">
        <v>10839</v>
      </c>
      <c r="J1216" s="1"/>
      <c r="K1216" s="1" t="s">
        <v>22290</v>
      </c>
      <c r="L1216" s="1" t="s">
        <v>1214</v>
      </c>
      <c r="M1216" s="1" t="s">
        <v>12512</v>
      </c>
      <c r="N1216" s="1" t="s">
        <v>12970</v>
      </c>
      <c r="O1216" s="1" t="s">
        <v>1214</v>
      </c>
      <c r="P1216" s="1" t="s">
        <v>22310</v>
      </c>
      <c r="Q1216" s="1" t="s">
        <v>22310</v>
      </c>
      <c r="R1216" s="1" t="s">
        <v>13410</v>
      </c>
      <c r="S1216" s="1" t="s">
        <v>1214</v>
      </c>
      <c r="T1216" s="1"/>
      <c r="U1216" s="1"/>
      <c r="V1216" s="1" t="s">
        <v>13423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4599</v>
      </c>
      <c r="F1217" s="1" t="s">
        <v>6228</v>
      </c>
      <c r="G1217" s="1" t="s">
        <v>7831</v>
      </c>
      <c r="H1217" s="1" t="s">
        <v>9260</v>
      </c>
      <c r="I1217" s="1" t="s">
        <v>10840</v>
      </c>
      <c r="J1217" s="1"/>
      <c r="K1217" s="1" t="s">
        <v>22290</v>
      </c>
      <c r="L1217" s="1" t="s">
        <v>1215</v>
      </c>
      <c r="M1217" s="1" t="s">
        <v>12513</v>
      </c>
      <c r="N1217" s="1" t="s">
        <v>12970</v>
      </c>
      <c r="O1217" s="1" t="s">
        <v>1215</v>
      </c>
      <c r="P1217" s="1" t="s">
        <v>22310</v>
      </c>
      <c r="Q1217" s="1" t="s">
        <v>22310</v>
      </c>
      <c r="R1217" s="1" t="s">
        <v>13410</v>
      </c>
      <c r="S1217" s="1" t="s">
        <v>1215</v>
      </c>
      <c r="T1217" s="1"/>
      <c r="U1217" s="1"/>
      <c r="V1217" s="1" t="s">
        <v>13423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19980</v>
      </c>
      <c r="F1218" s="1" t="s">
        <v>20760</v>
      </c>
      <c r="G1218" s="1" t="s">
        <v>21541</v>
      </c>
      <c r="H1218" s="1" t="s">
        <v>22212</v>
      </c>
      <c r="I1218" s="1" t="s">
        <v>10841</v>
      </c>
      <c r="J1218" s="1"/>
      <c r="K1218" s="1" t="s">
        <v>22290</v>
      </c>
      <c r="L1218" s="1" t="s">
        <v>1216</v>
      </c>
      <c r="M1218" s="1" t="s">
        <v>12514</v>
      </c>
      <c r="N1218" s="1" t="s">
        <v>12970</v>
      </c>
      <c r="O1218" s="1" t="s">
        <v>1216</v>
      </c>
      <c r="P1218" s="1" t="s">
        <v>22310</v>
      </c>
      <c r="Q1218" s="1" t="s">
        <v>22310</v>
      </c>
      <c r="R1218" s="1" t="s">
        <v>13410</v>
      </c>
      <c r="S1218" s="1" t="s">
        <v>1216</v>
      </c>
      <c r="T1218" s="1"/>
      <c r="U1218" s="1"/>
      <c r="V1218" s="1" t="s">
        <v>13423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14324</v>
      </c>
      <c r="F1219" s="1" t="s">
        <v>15367</v>
      </c>
      <c r="G1219" s="1" t="s">
        <v>16399</v>
      </c>
      <c r="H1219" s="1" t="s">
        <v>17306</v>
      </c>
      <c r="I1219" s="1" t="s">
        <v>10842</v>
      </c>
      <c r="J1219" s="1"/>
      <c r="K1219" s="1" t="s">
        <v>22290</v>
      </c>
      <c r="L1219" s="1" t="s">
        <v>1217</v>
      </c>
      <c r="M1219" s="1" t="s">
        <v>12515</v>
      </c>
      <c r="N1219" s="1" t="s">
        <v>12970</v>
      </c>
      <c r="O1219" s="1" t="s">
        <v>1217</v>
      </c>
      <c r="P1219" s="1" t="s">
        <v>22310</v>
      </c>
      <c r="Q1219" s="1" t="s">
        <v>22310</v>
      </c>
      <c r="R1219" s="1" t="s">
        <v>13410</v>
      </c>
      <c r="S1219" s="1" t="s">
        <v>1217</v>
      </c>
      <c r="T1219" s="1"/>
      <c r="U1219" s="1"/>
      <c r="V1219" s="1" t="s">
        <v>13423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19981</v>
      </c>
      <c r="F1220" s="1" t="s">
        <v>20761</v>
      </c>
      <c r="G1220" s="1" t="s">
        <v>21542</v>
      </c>
      <c r="H1220" s="1" t="s">
        <v>22213</v>
      </c>
      <c r="I1220" s="1" t="s">
        <v>10843</v>
      </c>
      <c r="J1220" s="1"/>
      <c r="K1220" s="1" t="s">
        <v>22290</v>
      </c>
      <c r="L1220" s="1" t="s">
        <v>1218</v>
      </c>
      <c r="M1220" s="1" t="s">
        <v>12516</v>
      </c>
      <c r="N1220" s="1" t="s">
        <v>12970</v>
      </c>
      <c r="O1220" s="1" t="s">
        <v>1218</v>
      </c>
      <c r="P1220" s="1" t="s">
        <v>22310</v>
      </c>
      <c r="Q1220" s="1" t="s">
        <v>22310</v>
      </c>
      <c r="R1220" s="1" t="s">
        <v>13410</v>
      </c>
      <c r="S1220" s="1" t="s">
        <v>1218</v>
      </c>
      <c r="T1220" s="1"/>
      <c r="U1220" s="1"/>
      <c r="V1220" s="1" t="s">
        <v>13423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14326</v>
      </c>
      <c r="F1221" s="1" t="s">
        <v>15369</v>
      </c>
      <c r="G1221" s="1" t="s">
        <v>14326</v>
      </c>
      <c r="H1221" s="1" t="s">
        <v>17308</v>
      </c>
      <c r="I1221" s="1" t="s">
        <v>10844</v>
      </c>
      <c r="J1221" s="1"/>
      <c r="K1221" s="1" t="s">
        <v>22290</v>
      </c>
      <c r="L1221" s="1" t="s">
        <v>1219</v>
      </c>
      <c r="M1221" s="1" t="s">
        <v>12517</v>
      </c>
      <c r="N1221" s="1" t="s">
        <v>12970</v>
      </c>
      <c r="O1221" s="1" t="s">
        <v>1219</v>
      </c>
      <c r="P1221" s="1" t="s">
        <v>22310</v>
      </c>
      <c r="Q1221" s="1" t="s">
        <v>22310</v>
      </c>
      <c r="R1221" s="1" t="s">
        <v>13410</v>
      </c>
      <c r="S1221" s="1" t="s">
        <v>1219</v>
      </c>
      <c r="T1221" s="1"/>
      <c r="U1221" s="1"/>
      <c r="V1221" s="1" t="s">
        <v>13423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14327</v>
      </c>
      <c r="F1222" s="1" t="s">
        <v>14345</v>
      </c>
      <c r="G1222" s="1" t="s">
        <v>16401</v>
      </c>
      <c r="H1222" s="1" t="s">
        <v>14345</v>
      </c>
      <c r="I1222" s="1" t="s">
        <v>10845</v>
      </c>
      <c r="J1222" s="1"/>
      <c r="K1222" s="1" t="s">
        <v>22290</v>
      </c>
      <c r="L1222" s="1" t="s">
        <v>1220</v>
      </c>
      <c r="M1222" s="1" t="s">
        <v>12518</v>
      </c>
      <c r="N1222" s="1" t="s">
        <v>12970</v>
      </c>
      <c r="O1222" s="1" t="s">
        <v>1220</v>
      </c>
      <c r="P1222" s="1" t="s">
        <v>22310</v>
      </c>
      <c r="Q1222" s="1" t="s">
        <v>22310</v>
      </c>
      <c r="R1222" s="1" t="s">
        <v>13410</v>
      </c>
      <c r="S1222" s="1" t="s">
        <v>1220</v>
      </c>
      <c r="T1222" s="1"/>
      <c r="U1222" s="1"/>
      <c r="V1222" s="1" t="s">
        <v>13423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19982</v>
      </c>
      <c r="F1223" s="1" t="s">
        <v>20762</v>
      </c>
      <c r="G1223" s="1" t="s">
        <v>21543</v>
      </c>
      <c r="H1223" s="1" t="s">
        <v>22214</v>
      </c>
      <c r="I1223" s="1" t="s">
        <v>10846</v>
      </c>
      <c r="J1223" s="1"/>
      <c r="K1223" s="1" t="s">
        <v>22290</v>
      </c>
      <c r="L1223" s="1" t="s">
        <v>1221</v>
      </c>
      <c r="M1223" s="1" t="s">
        <v>12519</v>
      </c>
      <c r="N1223" s="1" t="s">
        <v>12970</v>
      </c>
      <c r="O1223" s="1" t="s">
        <v>1221</v>
      </c>
      <c r="P1223" s="1" t="s">
        <v>22310</v>
      </c>
      <c r="Q1223" s="1" t="s">
        <v>22310</v>
      </c>
      <c r="R1223" s="1" t="s">
        <v>13410</v>
      </c>
      <c r="S1223" s="1" t="s">
        <v>1221</v>
      </c>
      <c r="T1223" s="1"/>
      <c r="U1223" s="1"/>
      <c r="V1223" s="1" t="s">
        <v>13423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4606</v>
      </c>
      <c r="F1224" s="1" t="s">
        <v>6234</v>
      </c>
      <c r="G1224" s="1" t="s">
        <v>7837</v>
      </c>
      <c r="H1224" s="1" t="s">
        <v>9266</v>
      </c>
      <c r="I1224" s="1" t="s">
        <v>10847</v>
      </c>
      <c r="J1224" s="1"/>
      <c r="K1224" s="1" t="s">
        <v>22290</v>
      </c>
      <c r="L1224" s="1" t="s">
        <v>1222</v>
      </c>
      <c r="M1224" s="1" t="s">
        <v>12520</v>
      </c>
      <c r="N1224" s="1" t="s">
        <v>12970</v>
      </c>
      <c r="O1224" s="1" t="s">
        <v>1222</v>
      </c>
      <c r="P1224" s="1" t="s">
        <v>22310</v>
      </c>
      <c r="Q1224" s="1" t="s">
        <v>22310</v>
      </c>
      <c r="R1224" s="1" t="s">
        <v>13410</v>
      </c>
      <c r="S1224" s="1" t="s">
        <v>1222</v>
      </c>
      <c r="T1224" s="1"/>
      <c r="U1224" s="1"/>
      <c r="V1224" s="1" t="s">
        <v>13423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19983</v>
      </c>
      <c r="F1225" s="1" t="s">
        <v>20763</v>
      </c>
      <c r="G1225" s="1" t="s">
        <v>21544</v>
      </c>
      <c r="H1225" s="1" t="s">
        <v>22215</v>
      </c>
      <c r="I1225" s="1" t="s">
        <v>10848</v>
      </c>
      <c r="J1225" s="1"/>
      <c r="K1225" s="1" t="s">
        <v>22290</v>
      </c>
      <c r="L1225" s="1" t="s">
        <v>1223</v>
      </c>
      <c r="M1225" s="1" t="s">
        <v>12521</v>
      </c>
      <c r="N1225" s="1" t="s">
        <v>12970</v>
      </c>
      <c r="O1225" s="1" t="s">
        <v>1223</v>
      </c>
      <c r="P1225" s="1" t="s">
        <v>22310</v>
      </c>
      <c r="Q1225" s="1" t="s">
        <v>22310</v>
      </c>
      <c r="R1225" s="1" t="s">
        <v>13410</v>
      </c>
      <c r="S1225" s="1" t="s">
        <v>1223</v>
      </c>
      <c r="T1225" s="1"/>
      <c r="U1225" s="1"/>
      <c r="V1225" s="1" t="s">
        <v>13423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19984</v>
      </c>
      <c r="F1226" s="1" t="s">
        <v>20764</v>
      </c>
      <c r="G1226" s="1" t="s">
        <v>21545</v>
      </c>
      <c r="H1226" s="1" t="s">
        <v>22216</v>
      </c>
      <c r="I1226" s="1" t="s">
        <v>10849</v>
      </c>
      <c r="J1226" s="1"/>
      <c r="K1226" s="1" t="s">
        <v>22290</v>
      </c>
      <c r="L1226" s="1" t="s">
        <v>1224</v>
      </c>
      <c r="M1226" s="1" t="s">
        <v>12522</v>
      </c>
      <c r="N1226" s="1" t="s">
        <v>12970</v>
      </c>
      <c r="O1226" s="1" t="s">
        <v>1224</v>
      </c>
      <c r="P1226" s="1" t="s">
        <v>22310</v>
      </c>
      <c r="Q1226" s="1" t="s">
        <v>22310</v>
      </c>
      <c r="R1226" s="1" t="s">
        <v>13410</v>
      </c>
      <c r="S1226" s="1" t="s">
        <v>1224</v>
      </c>
      <c r="T1226" s="1"/>
      <c r="U1226" s="1"/>
      <c r="V1226" s="1" t="s">
        <v>13423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14330</v>
      </c>
      <c r="F1227" s="1" t="s">
        <v>15372</v>
      </c>
      <c r="G1227" s="1" t="s">
        <v>16404</v>
      </c>
      <c r="H1227" s="1" t="s">
        <v>17311</v>
      </c>
      <c r="I1227" s="1" t="s">
        <v>10850</v>
      </c>
      <c r="J1227" s="1"/>
      <c r="K1227" s="1" t="s">
        <v>22290</v>
      </c>
      <c r="L1227" s="1" t="s">
        <v>1225</v>
      </c>
      <c r="M1227" s="1" t="s">
        <v>12523</v>
      </c>
      <c r="N1227" s="1" t="s">
        <v>12970</v>
      </c>
      <c r="O1227" s="1" t="s">
        <v>1225</v>
      </c>
      <c r="P1227" s="1" t="s">
        <v>22310</v>
      </c>
      <c r="Q1227" s="1" t="s">
        <v>22310</v>
      </c>
      <c r="R1227" s="1" t="s">
        <v>13410</v>
      </c>
      <c r="S1227" s="1" t="s">
        <v>1225</v>
      </c>
      <c r="T1227" s="1"/>
      <c r="U1227" s="1"/>
      <c r="V1227" s="1" t="s">
        <v>13423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4610</v>
      </c>
      <c r="F1228" s="1" t="s">
        <v>6238</v>
      </c>
      <c r="G1228" s="1" t="s">
        <v>4611</v>
      </c>
      <c r="H1228" s="1" t="s">
        <v>9266</v>
      </c>
      <c r="I1228" s="1" t="s">
        <v>10851</v>
      </c>
      <c r="J1228" s="1"/>
      <c r="K1228" s="1" t="s">
        <v>22290</v>
      </c>
      <c r="L1228" s="1" t="s">
        <v>1226</v>
      </c>
      <c r="M1228" s="1" t="s">
        <v>12524</v>
      </c>
      <c r="N1228" s="1" t="s">
        <v>12970</v>
      </c>
      <c r="O1228" s="1" t="s">
        <v>1226</v>
      </c>
      <c r="P1228" s="1" t="s">
        <v>22310</v>
      </c>
      <c r="Q1228" s="1" t="s">
        <v>22310</v>
      </c>
      <c r="R1228" s="1" t="s">
        <v>13410</v>
      </c>
      <c r="S1228" s="1" t="s">
        <v>1226</v>
      </c>
      <c r="T1228" s="1"/>
      <c r="U1228" s="1"/>
      <c r="V1228" s="1" t="s">
        <v>13423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4611</v>
      </c>
      <c r="F1229" s="1" t="s">
        <v>6239</v>
      </c>
      <c r="G1229" s="1" t="s">
        <v>4611</v>
      </c>
      <c r="H1229" s="1" t="s">
        <v>9266</v>
      </c>
      <c r="I1229" s="1" t="s">
        <v>10852</v>
      </c>
      <c r="J1229" s="1"/>
      <c r="K1229" s="1" t="s">
        <v>22290</v>
      </c>
      <c r="L1229" s="1" t="s">
        <v>1227</v>
      </c>
      <c r="M1229" s="1" t="s">
        <v>12525</v>
      </c>
      <c r="N1229" s="1" t="s">
        <v>12970</v>
      </c>
      <c r="O1229" s="1" t="s">
        <v>1227</v>
      </c>
      <c r="P1229" s="1" t="s">
        <v>22310</v>
      </c>
      <c r="Q1229" s="1" t="s">
        <v>22310</v>
      </c>
      <c r="R1229" s="1" t="s">
        <v>13410</v>
      </c>
      <c r="S1229" s="1" t="s">
        <v>1227</v>
      </c>
      <c r="T1229" s="1"/>
      <c r="U1229" s="1"/>
      <c r="V1229" s="1" t="s">
        <v>13423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19985</v>
      </c>
      <c r="F1230" s="1" t="s">
        <v>20763</v>
      </c>
      <c r="G1230" s="1" t="s">
        <v>21546</v>
      </c>
      <c r="H1230" s="1" t="s">
        <v>22215</v>
      </c>
      <c r="I1230" s="1" t="s">
        <v>10853</v>
      </c>
      <c r="J1230" s="1"/>
      <c r="K1230" s="1" t="s">
        <v>22290</v>
      </c>
      <c r="L1230" s="1" t="s">
        <v>1228</v>
      </c>
      <c r="M1230" s="1" t="s">
        <v>12526</v>
      </c>
      <c r="N1230" s="1" t="s">
        <v>12970</v>
      </c>
      <c r="O1230" s="1" t="s">
        <v>1228</v>
      </c>
      <c r="P1230" s="1" t="s">
        <v>22310</v>
      </c>
      <c r="Q1230" s="1" t="s">
        <v>22310</v>
      </c>
      <c r="R1230" s="1" t="s">
        <v>13410</v>
      </c>
      <c r="S1230" s="1" t="s">
        <v>1228</v>
      </c>
      <c r="T1230" s="1"/>
      <c r="U1230" s="1"/>
      <c r="V1230" s="1" t="s">
        <v>13423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19986</v>
      </c>
      <c r="F1231" s="1" t="s">
        <v>20765</v>
      </c>
      <c r="G1231" s="1" t="s">
        <v>21547</v>
      </c>
      <c r="H1231" s="1" t="s">
        <v>22217</v>
      </c>
      <c r="I1231" s="1" t="s">
        <v>10854</v>
      </c>
      <c r="J1231" s="1"/>
      <c r="K1231" s="1" t="s">
        <v>22290</v>
      </c>
      <c r="L1231" s="1" t="s">
        <v>1229</v>
      </c>
      <c r="M1231" s="1" t="s">
        <v>12527</v>
      </c>
      <c r="N1231" s="1" t="s">
        <v>12970</v>
      </c>
      <c r="O1231" s="1" t="s">
        <v>1229</v>
      </c>
      <c r="P1231" s="1" t="s">
        <v>22310</v>
      </c>
      <c r="Q1231" s="1" t="s">
        <v>22310</v>
      </c>
      <c r="R1231" s="1" t="s">
        <v>13410</v>
      </c>
      <c r="S1231" s="1" t="s">
        <v>1229</v>
      </c>
      <c r="T1231" s="1"/>
      <c r="U1231" s="1"/>
      <c r="V1231" s="1" t="s">
        <v>13423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14334</v>
      </c>
      <c r="F1232" s="1" t="s">
        <v>15376</v>
      </c>
      <c r="G1232" s="1" t="s">
        <v>16406</v>
      </c>
      <c r="H1232" s="1" t="s">
        <v>17313</v>
      </c>
      <c r="I1232" s="1" t="s">
        <v>10855</v>
      </c>
      <c r="J1232" s="1"/>
      <c r="K1232" s="1" t="s">
        <v>22290</v>
      </c>
      <c r="L1232" s="1" t="s">
        <v>1230</v>
      </c>
      <c r="M1232" s="1" t="s">
        <v>12528</v>
      </c>
      <c r="N1232" s="1" t="s">
        <v>12970</v>
      </c>
      <c r="O1232" s="1" t="s">
        <v>1230</v>
      </c>
      <c r="P1232" s="1" t="s">
        <v>22310</v>
      </c>
      <c r="Q1232" s="1" t="s">
        <v>22310</v>
      </c>
      <c r="R1232" s="1" t="s">
        <v>13410</v>
      </c>
      <c r="S1232" s="1" t="s">
        <v>1230</v>
      </c>
      <c r="T1232" s="1"/>
      <c r="U1232" s="1"/>
      <c r="V1232" s="1" t="s">
        <v>13423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19987</v>
      </c>
      <c r="F1233" s="1" t="s">
        <v>20766</v>
      </c>
      <c r="G1233" s="1" t="s">
        <v>21548</v>
      </c>
      <c r="H1233" s="1" t="s">
        <v>22218</v>
      </c>
      <c r="I1233" s="1" t="s">
        <v>10856</v>
      </c>
      <c r="J1233" s="1"/>
      <c r="K1233" s="1" t="s">
        <v>22290</v>
      </c>
      <c r="L1233" s="1" t="s">
        <v>1231</v>
      </c>
      <c r="M1233" s="1" t="s">
        <v>12529</v>
      </c>
      <c r="N1233" s="1" t="s">
        <v>12970</v>
      </c>
      <c r="O1233" s="1" t="s">
        <v>1231</v>
      </c>
      <c r="P1233" s="1" t="s">
        <v>22310</v>
      </c>
      <c r="Q1233" s="1" t="s">
        <v>22310</v>
      </c>
      <c r="R1233" s="1" t="s">
        <v>13410</v>
      </c>
      <c r="S1233" s="1" t="s">
        <v>1231</v>
      </c>
      <c r="T1233" s="1"/>
      <c r="U1233" s="1"/>
      <c r="V1233" s="1" t="s">
        <v>13423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19988</v>
      </c>
      <c r="F1234" s="1" t="s">
        <v>20767</v>
      </c>
      <c r="G1234" s="1" t="s">
        <v>21549</v>
      </c>
      <c r="H1234" s="1" t="s">
        <v>22219</v>
      </c>
      <c r="I1234" s="1" t="s">
        <v>10857</v>
      </c>
      <c r="J1234" s="1"/>
      <c r="K1234" s="1" t="s">
        <v>22290</v>
      </c>
      <c r="L1234" s="1" t="s">
        <v>1232</v>
      </c>
      <c r="M1234" s="1" t="s">
        <v>12530</v>
      </c>
      <c r="N1234" s="1" t="s">
        <v>12970</v>
      </c>
      <c r="O1234" s="1" t="s">
        <v>1232</v>
      </c>
      <c r="P1234" s="1" t="s">
        <v>22310</v>
      </c>
      <c r="Q1234" s="1" t="s">
        <v>22310</v>
      </c>
      <c r="R1234" s="1" t="s">
        <v>13410</v>
      </c>
      <c r="S1234" s="1" t="s">
        <v>1232</v>
      </c>
      <c r="T1234" s="1"/>
      <c r="U1234" s="1"/>
      <c r="V1234" s="1" t="s">
        <v>13423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14336</v>
      </c>
      <c r="F1235" s="1" t="s">
        <v>15378</v>
      </c>
      <c r="G1235" s="1" t="s">
        <v>14336</v>
      </c>
      <c r="H1235" s="1" t="s">
        <v>17315</v>
      </c>
      <c r="I1235" s="1" t="s">
        <v>10858</v>
      </c>
      <c r="J1235" s="1"/>
      <c r="K1235" s="1" t="s">
        <v>22290</v>
      </c>
      <c r="L1235" s="1" t="s">
        <v>1233</v>
      </c>
      <c r="M1235" s="1" t="s">
        <v>12531</v>
      </c>
      <c r="N1235" s="1" t="s">
        <v>12970</v>
      </c>
      <c r="O1235" s="1" t="s">
        <v>1233</v>
      </c>
      <c r="P1235" s="1" t="s">
        <v>22310</v>
      </c>
      <c r="Q1235" s="1" t="s">
        <v>22310</v>
      </c>
      <c r="R1235" s="1" t="s">
        <v>13410</v>
      </c>
      <c r="S1235" s="1" t="s">
        <v>1233</v>
      </c>
      <c r="T1235" s="1"/>
      <c r="U1235" s="1"/>
      <c r="V1235" s="1" t="s">
        <v>13423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4618</v>
      </c>
      <c r="F1236" s="1" t="s">
        <v>6245</v>
      </c>
      <c r="G1236" s="1" t="s">
        <v>7846</v>
      </c>
      <c r="H1236" s="1" t="s">
        <v>9275</v>
      </c>
      <c r="I1236" s="1" t="s">
        <v>10859</v>
      </c>
      <c r="J1236" s="1"/>
      <c r="K1236" s="1" t="s">
        <v>22290</v>
      </c>
      <c r="L1236" s="1" t="s">
        <v>1234</v>
      </c>
      <c r="M1236" s="1" t="s">
        <v>12532</v>
      </c>
      <c r="N1236" s="1" t="s">
        <v>12970</v>
      </c>
      <c r="O1236" s="1" t="s">
        <v>1234</v>
      </c>
      <c r="P1236" s="1" t="s">
        <v>22310</v>
      </c>
      <c r="Q1236" s="1" t="s">
        <v>22310</v>
      </c>
      <c r="R1236" s="1" t="s">
        <v>13410</v>
      </c>
      <c r="S1236" s="1" t="s">
        <v>1234</v>
      </c>
      <c r="T1236" s="1"/>
      <c r="U1236" s="1"/>
      <c r="V1236" s="1" t="s">
        <v>13423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19989</v>
      </c>
      <c r="F1237" s="1" t="s">
        <v>20768</v>
      </c>
      <c r="G1237" s="1" t="s">
        <v>21550</v>
      </c>
      <c r="H1237" s="1" t="s">
        <v>22216</v>
      </c>
      <c r="I1237" s="1" t="s">
        <v>10860</v>
      </c>
      <c r="J1237" s="1"/>
      <c r="K1237" s="1" t="s">
        <v>22290</v>
      </c>
      <c r="L1237" s="1" t="s">
        <v>1235</v>
      </c>
      <c r="M1237" s="1" t="s">
        <v>12533</v>
      </c>
      <c r="N1237" s="1" t="s">
        <v>12970</v>
      </c>
      <c r="O1237" s="1" t="s">
        <v>1235</v>
      </c>
      <c r="P1237" s="1" t="s">
        <v>22310</v>
      </c>
      <c r="Q1237" s="1" t="s">
        <v>22310</v>
      </c>
      <c r="R1237" s="1" t="s">
        <v>13410</v>
      </c>
      <c r="S1237" s="1" t="s">
        <v>1235</v>
      </c>
      <c r="T1237" s="1"/>
      <c r="U1237" s="1"/>
      <c r="V1237" s="1" t="s">
        <v>13423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4620</v>
      </c>
      <c r="F1238" s="1" t="s">
        <v>6247</v>
      </c>
      <c r="G1238" s="1" t="s">
        <v>7848</v>
      </c>
      <c r="H1238" s="1" t="s">
        <v>9266</v>
      </c>
      <c r="I1238" s="1" t="s">
        <v>10861</v>
      </c>
      <c r="J1238" s="1"/>
      <c r="K1238" s="1" t="s">
        <v>22290</v>
      </c>
      <c r="L1238" s="1" t="s">
        <v>1236</v>
      </c>
      <c r="M1238" s="1" t="s">
        <v>12534</v>
      </c>
      <c r="N1238" s="1" t="s">
        <v>12970</v>
      </c>
      <c r="O1238" s="1" t="s">
        <v>1236</v>
      </c>
      <c r="P1238" s="1" t="s">
        <v>22310</v>
      </c>
      <c r="Q1238" s="1" t="s">
        <v>22310</v>
      </c>
      <c r="R1238" s="1" t="s">
        <v>13410</v>
      </c>
      <c r="S1238" s="1" t="s">
        <v>1236</v>
      </c>
      <c r="T1238" s="1"/>
      <c r="U1238" s="1"/>
      <c r="V1238" s="1" t="s">
        <v>13423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4621</v>
      </c>
      <c r="F1239" s="1" t="s">
        <v>6248</v>
      </c>
      <c r="G1239" s="1" t="s">
        <v>7849</v>
      </c>
      <c r="H1239" s="1" t="s">
        <v>9276</v>
      </c>
      <c r="I1239" s="1" t="s">
        <v>10862</v>
      </c>
      <c r="J1239" s="1"/>
      <c r="K1239" s="1" t="s">
        <v>22290</v>
      </c>
      <c r="L1239" s="1" t="s">
        <v>1237</v>
      </c>
      <c r="M1239" s="1" t="s">
        <v>12535</v>
      </c>
      <c r="N1239" s="1" t="s">
        <v>12970</v>
      </c>
      <c r="O1239" s="1" t="s">
        <v>1237</v>
      </c>
      <c r="P1239" s="1" t="s">
        <v>22310</v>
      </c>
      <c r="Q1239" s="1" t="s">
        <v>22310</v>
      </c>
      <c r="R1239" s="1" t="s">
        <v>13410</v>
      </c>
      <c r="S1239" s="1" t="s">
        <v>1237</v>
      </c>
      <c r="T1239" s="1"/>
      <c r="U1239" s="1"/>
      <c r="V1239" s="1" t="s">
        <v>13423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6249</v>
      </c>
      <c r="G1240" s="1" t="s">
        <v>7850</v>
      </c>
      <c r="H1240" s="1" t="s">
        <v>9277</v>
      </c>
      <c r="I1240" s="1" t="s">
        <v>10863</v>
      </c>
      <c r="J1240" s="1"/>
      <c r="K1240" s="1" t="s">
        <v>22290</v>
      </c>
      <c r="L1240" s="1" t="s">
        <v>1238</v>
      </c>
      <c r="M1240" s="1" t="s">
        <v>12536</v>
      </c>
      <c r="N1240" s="1" t="s">
        <v>12970</v>
      </c>
      <c r="O1240" s="1" t="s">
        <v>1238</v>
      </c>
      <c r="P1240" s="1" t="s">
        <v>22310</v>
      </c>
      <c r="Q1240" s="1" t="s">
        <v>22310</v>
      </c>
      <c r="R1240" s="1" t="s">
        <v>13410</v>
      </c>
      <c r="S1240" s="1" t="s">
        <v>1238</v>
      </c>
      <c r="T1240" s="1"/>
      <c r="U1240" s="1"/>
      <c r="V1240" s="1" t="s">
        <v>13423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19990</v>
      </c>
      <c r="F1241" s="1" t="s">
        <v>20769</v>
      </c>
      <c r="G1241" s="1" t="s">
        <v>21551</v>
      </c>
      <c r="H1241" s="1" t="s">
        <v>22220</v>
      </c>
      <c r="I1241" s="1" t="s">
        <v>10864</v>
      </c>
      <c r="J1241" s="1"/>
      <c r="K1241" s="1" t="s">
        <v>22290</v>
      </c>
      <c r="L1241" s="1" t="s">
        <v>1239</v>
      </c>
      <c r="M1241" s="1" t="s">
        <v>12537</v>
      </c>
      <c r="N1241" s="1" t="s">
        <v>12970</v>
      </c>
      <c r="O1241" s="1" t="s">
        <v>1239</v>
      </c>
      <c r="P1241" s="1" t="s">
        <v>22310</v>
      </c>
      <c r="Q1241" s="1" t="s">
        <v>22310</v>
      </c>
      <c r="R1241" s="1" t="s">
        <v>13410</v>
      </c>
      <c r="S1241" s="1" t="s">
        <v>1239</v>
      </c>
      <c r="T1241" s="1"/>
      <c r="U1241" s="1"/>
      <c r="V1241" s="1" t="s">
        <v>13423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4624</v>
      </c>
      <c r="F1242" s="1" t="s">
        <v>6251</v>
      </c>
      <c r="G1242" s="1" t="s">
        <v>7852</v>
      </c>
      <c r="H1242" s="1" t="s">
        <v>9279</v>
      </c>
      <c r="I1242" s="1" t="s">
        <v>10865</v>
      </c>
      <c r="J1242" s="1"/>
      <c r="K1242" s="1" t="s">
        <v>22290</v>
      </c>
      <c r="L1242" s="1" t="s">
        <v>1240</v>
      </c>
      <c r="M1242" s="1" t="s">
        <v>12538</v>
      </c>
      <c r="N1242" s="1" t="s">
        <v>12970</v>
      </c>
      <c r="O1242" s="1" t="s">
        <v>1240</v>
      </c>
      <c r="P1242" s="1" t="s">
        <v>22310</v>
      </c>
      <c r="Q1242" s="1" t="s">
        <v>22310</v>
      </c>
      <c r="R1242" s="1" t="s">
        <v>13410</v>
      </c>
      <c r="S1242" s="1" t="s">
        <v>1240</v>
      </c>
      <c r="T1242" s="1"/>
      <c r="U1242" s="1"/>
      <c r="V1242" s="1" t="s">
        <v>13423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19991</v>
      </c>
      <c r="F1243" s="1" t="s">
        <v>20770</v>
      </c>
      <c r="G1243" s="1" t="s">
        <v>21552</v>
      </c>
      <c r="H1243" s="1" t="s">
        <v>22221</v>
      </c>
      <c r="I1243" s="1" t="s">
        <v>10866</v>
      </c>
      <c r="J1243" s="1"/>
      <c r="K1243" s="1" t="s">
        <v>22290</v>
      </c>
      <c r="L1243" s="1" t="s">
        <v>1241</v>
      </c>
      <c r="M1243" s="1" t="s">
        <v>12539</v>
      </c>
      <c r="N1243" s="1" t="s">
        <v>12970</v>
      </c>
      <c r="O1243" s="1" t="s">
        <v>1241</v>
      </c>
      <c r="P1243" s="1" t="s">
        <v>22310</v>
      </c>
      <c r="Q1243" s="1" t="s">
        <v>22310</v>
      </c>
      <c r="R1243" s="1" t="s">
        <v>13410</v>
      </c>
      <c r="S1243" s="1" t="s">
        <v>1241</v>
      </c>
      <c r="T1243" s="1"/>
      <c r="U1243" s="1"/>
      <c r="V1243" s="1" t="s">
        <v>13423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4626</v>
      </c>
      <c r="F1244" s="1" t="s">
        <v>6253</v>
      </c>
      <c r="G1244" s="1" t="s">
        <v>7854</v>
      </c>
      <c r="H1244" s="1" t="s">
        <v>9281</v>
      </c>
      <c r="I1244" s="1" t="s">
        <v>10867</v>
      </c>
      <c r="J1244" s="1"/>
      <c r="K1244" s="1" t="s">
        <v>22290</v>
      </c>
      <c r="L1244" s="1" t="s">
        <v>1242</v>
      </c>
      <c r="M1244" s="1" t="s">
        <v>12540</v>
      </c>
      <c r="N1244" s="1" t="s">
        <v>12970</v>
      </c>
      <c r="O1244" s="1" t="s">
        <v>1242</v>
      </c>
      <c r="P1244" s="1" t="s">
        <v>22310</v>
      </c>
      <c r="Q1244" s="1" t="s">
        <v>22310</v>
      </c>
      <c r="R1244" s="1" t="s">
        <v>13410</v>
      </c>
      <c r="S1244" s="1" t="s">
        <v>1242</v>
      </c>
      <c r="T1244" s="1"/>
      <c r="U1244" s="1"/>
      <c r="V1244" s="1" t="s">
        <v>13423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19992</v>
      </c>
      <c r="F1245" s="1" t="s">
        <v>20771</v>
      </c>
      <c r="G1245" s="1" t="s">
        <v>21553</v>
      </c>
      <c r="H1245" s="1" t="s">
        <v>22220</v>
      </c>
      <c r="I1245" s="1" t="s">
        <v>10868</v>
      </c>
      <c r="J1245" s="1"/>
      <c r="K1245" s="1" t="s">
        <v>22290</v>
      </c>
      <c r="L1245" s="1" t="s">
        <v>1243</v>
      </c>
      <c r="M1245" s="1" t="s">
        <v>12541</v>
      </c>
      <c r="N1245" s="1" t="s">
        <v>12970</v>
      </c>
      <c r="O1245" s="1" t="s">
        <v>1243</v>
      </c>
      <c r="P1245" s="1" t="s">
        <v>22310</v>
      </c>
      <c r="Q1245" s="1" t="s">
        <v>22310</v>
      </c>
      <c r="R1245" s="1" t="s">
        <v>13410</v>
      </c>
      <c r="S1245" s="1" t="s">
        <v>1243</v>
      </c>
      <c r="T1245" s="1"/>
      <c r="U1245" s="1"/>
      <c r="V1245" s="1" t="s">
        <v>13423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4628</v>
      </c>
      <c r="F1246" s="1" t="s">
        <v>6255</v>
      </c>
      <c r="G1246" s="1" t="s">
        <v>7856</v>
      </c>
      <c r="H1246" s="1" t="s">
        <v>9282</v>
      </c>
      <c r="I1246" s="1" t="s">
        <v>10869</v>
      </c>
      <c r="J1246" s="1"/>
      <c r="K1246" s="1" t="s">
        <v>22290</v>
      </c>
      <c r="L1246" s="1" t="s">
        <v>1244</v>
      </c>
      <c r="M1246" s="1" t="s">
        <v>12542</v>
      </c>
      <c r="N1246" s="1" t="s">
        <v>12970</v>
      </c>
      <c r="O1246" s="1" t="s">
        <v>1244</v>
      </c>
      <c r="P1246" s="1" t="s">
        <v>22310</v>
      </c>
      <c r="Q1246" s="1" t="s">
        <v>22310</v>
      </c>
      <c r="R1246" s="1" t="s">
        <v>13410</v>
      </c>
      <c r="S1246" s="1" t="s">
        <v>1244</v>
      </c>
      <c r="T1246" s="1"/>
      <c r="U1246" s="1"/>
      <c r="V1246" s="1" t="s">
        <v>13423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14345</v>
      </c>
      <c r="F1247" s="1" t="s">
        <v>15387</v>
      </c>
      <c r="G1247" s="1" t="s">
        <v>16416</v>
      </c>
      <c r="H1247" s="1" t="s">
        <v>14345</v>
      </c>
      <c r="I1247" s="1" t="s">
        <v>10870</v>
      </c>
      <c r="J1247" s="1"/>
      <c r="K1247" s="1" t="s">
        <v>22290</v>
      </c>
      <c r="L1247" s="1" t="s">
        <v>1245</v>
      </c>
      <c r="M1247" s="1" t="s">
        <v>12543</v>
      </c>
      <c r="N1247" s="1" t="s">
        <v>12970</v>
      </c>
      <c r="O1247" s="1" t="s">
        <v>1245</v>
      </c>
      <c r="P1247" s="1" t="s">
        <v>22310</v>
      </c>
      <c r="Q1247" s="1" t="s">
        <v>22310</v>
      </c>
      <c r="R1247" s="1" t="s">
        <v>13410</v>
      </c>
      <c r="S1247" s="1" t="s">
        <v>1245</v>
      </c>
      <c r="T1247" s="1"/>
      <c r="U1247" s="1"/>
      <c r="V1247" s="1" t="s">
        <v>13423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19993</v>
      </c>
      <c r="F1248" s="1" t="s">
        <v>20772</v>
      </c>
      <c r="G1248" s="1" t="s">
        <v>21554</v>
      </c>
      <c r="H1248" s="1" t="s">
        <v>22217</v>
      </c>
      <c r="I1248" s="1" t="s">
        <v>10871</v>
      </c>
      <c r="J1248" s="1"/>
      <c r="K1248" s="1" t="s">
        <v>22290</v>
      </c>
      <c r="L1248" s="1" t="s">
        <v>1246</v>
      </c>
      <c r="M1248" s="1" t="s">
        <v>12544</v>
      </c>
      <c r="N1248" s="1" t="s">
        <v>12970</v>
      </c>
      <c r="O1248" s="1" t="s">
        <v>1246</v>
      </c>
      <c r="P1248" s="1" t="s">
        <v>22310</v>
      </c>
      <c r="Q1248" s="1" t="s">
        <v>22310</v>
      </c>
      <c r="R1248" s="1" t="s">
        <v>13410</v>
      </c>
      <c r="S1248" s="1" t="s">
        <v>1246</v>
      </c>
      <c r="T1248" s="1"/>
      <c r="U1248" s="1"/>
      <c r="V1248" s="1" t="s">
        <v>13423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14347</v>
      </c>
      <c r="F1249" s="1" t="s">
        <v>15389</v>
      </c>
      <c r="G1249" s="1" t="s">
        <v>16418</v>
      </c>
      <c r="H1249" s="1" t="s">
        <v>17321</v>
      </c>
      <c r="I1249" s="1" t="s">
        <v>10872</v>
      </c>
      <c r="J1249" s="1"/>
      <c r="K1249" s="1" t="s">
        <v>22290</v>
      </c>
      <c r="L1249" s="1" t="s">
        <v>1247</v>
      </c>
      <c r="M1249" s="1" t="s">
        <v>12545</v>
      </c>
      <c r="N1249" s="1" t="s">
        <v>12970</v>
      </c>
      <c r="O1249" s="1" t="s">
        <v>1247</v>
      </c>
      <c r="P1249" s="1" t="s">
        <v>22310</v>
      </c>
      <c r="Q1249" s="1" t="s">
        <v>22310</v>
      </c>
      <c r="R1249" s="1" t="s">
        <v>13410</v>
      </c>
      <c r="S1249" s="1" t="s">
        <v>1247</v>
      </c>
      <c r="T1249" s="1"/>
      <c r="U1249" s="1"/>
      <c r="V1249" s="1" t="s">
        <v>13423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19994</v>
      </c>
      <c r="F1250" s="1" t="s">
        <v>20773</v>
      </c>
      <c r="G1250" s="1" t="s">
        <v>21555</v>
      </c>
      <c r="H1250" s="1" t="s">
        <v>22222</v>
      </c>
      <c r="I1250" s="1" t="s">
        <v>10873</v>
      </c>
      <c r="J1250" s="1"/>
      <c r="K1250" s="1" t="s">
        <v>22290</v>
      </c>
      <c r="L1250" s="1" t="s">
        <v>1248</v>
      </c>
      <c r="M1250" s="1" t="s">
        <v>12546</v>
      </c>
      <c r="N1250" s="1" t="s">
        <v>12970</v>
      </c>
      <c r="O1250" s="1" t="s">
        <v>1248</v>
      </c>
      <c r="P1250" s="1" t="s">
        <v>22310</v>
      </c>
      <c r="Q1250" s="1" t="s">
        <v>22310</v>
      </c>
      <c r="R1250" s="1" t="s">
        <v>13410</v>
      </c>
      <c r="S1250" s="1" t="s">
        <v>1248</v>
      </c>
      <c r="T1250" s="1"/>
      <c r="U1250" s="1"/>
      <c r="V1250" s="1" t="s">
        <v>13423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4633</v>
      </c>
      <c r="F1251" s="1" t="s">
        <v>6260</v>
      </c>
      <c r="G1251" s="1" t="s">
        <v>7861</v>
      </c>
      <c r="H1251" s="1" t="s">
        <v>9281</v>
      </c>
      <c r="I1251" s="1" t="s">
        <v>10874</v>
      </c>
      <c r="J1251" s="1"/>
      <c r="K1251" s="1" t="s">
        <v>22290</v>
      </c>
      <c r="L1251" s="1" t="s">
        <v>1249</v>
      </c>
      <c r="M1251" s="1" t="s">
        <v>12547</v>
      </c>
      <c r="N1251" s="1" t="s">
        <v>12970</v>
      </c>
      <c r="O1251" s="1" t="s">
        <v>1249</v>
      </c>
      <c r="P1251" s="1" t="s">
        <v>22310</v>
      </c>
      <c r="Q1251" s="1" t="s">
        <v>22310</v>
      </c>
      <c r="R1251" s="1" t="s">
        <v>13410</v>
      </c>
      <c r="S1251" s="1" t="s">
        <v>1249</v>
      </c>
      <c r="T1251" s="1"/>
      <c r="U1251" s="1"/>
      <c r="V1251" s="1" t="s">
        <v>13423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6261</v>
      </c>
      <c r="G1252" s="1" t="s">
        <v>7862</v>
      </c>
      <c r="H1252" s="1" t="s">
        <v>9285</v>
      </c>
      <c r="I1252" s="1" t="s">
        <v>10875</v>
      </c>
      <c r="J1252" s="1"/>
      <c r="K1252" s="1" t="s">
        <v>22290</v>
      </c>
      <c r="L1252" s="1" t="s">
        <v>1250</v>
      </c>
      <c r="M1252" s="1" t="s">
        <v>12548</v>
      </c>
      <c r="N1252" s="1" t="s">
        <v>12970</v>
      </c>
      <c r="O1252" s="1" t="s">
        <v>1250</v>
      </c>
      <c r="P1252" s="1" t="s">
        <v>22310</v>
      </c>
      <c r="Q1252" s="1" t="s">
        <v>22310</v>
      </c>
      <c r="R1252" s="1" t="s">
        <v>13410</v>
      </c>
      <c r="S1252" s="1" t="s">
        <v>1250</v>
      </c>
      <c r="T1252" s="1"/>
      <c r="U1252" s="1"/>
      <c r="V1252" s="1" t="s">
        <v>13423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19995</v>
      </c>
      <c r="F1253" s="1" t="s">
        <v>20774</v>
      </c>
      <c r="G1253" s="1" t="s">
        <v>19995</v>
      </c>
      <c r="H1253" s="1" t="s">
        <v>22223</v>
      </c>
      <c r="I1253" s="1" t="s">
        <v>10876</v>
      </c>
      <c r="J1253" s="1"/>
      <c r="K1253" s="1" t="s">
        <v>22290</v>
      </c>
      <c r="L1253" s="1" t="s">
        <v>1251</v>
      </c>
      <c r="M1253" s="1" t="s">
        <v>12549</v>
      </c>
      <c r="N1253" s="1" t="s">
        <v>12970</v>
      </c>
      <c r="O1253" s="1" t="s">
        <v>1251</v>
      </c>
      <c r="P1253" s="1" t="s">
        <v>22310</v>
      </c>
      <c r="Q1253" s="1" t="s">
        <v>22310</v>
      </c>
      <c r="R1253" s="1" t="s">
        <v>13410</v>
      </c>
      <c r="S1253" s="1" t="s">
        <v>1251</v>
      </c>
      <c r="T1253" s="1"/>
      <c r="U1253" s="1"/>
      <c r="V1253" s="1" t="s">
        <v>13423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19996</v>
      </c>
      <c r="F1254" s="1" t="s">
        <v>20775</v>
      </c>
      <c r="G1254" s="1" t="s">
        <v>21556</v>
      </c>
      <c r="H1254" s="1" t="s">
        <v>22223</v>
      </c>
      <c r="I1254" s="1" t="s">
        <v>10877</v>
      </c>
      <c r="J1254" s="1"/>
      <c r="K1254" s="1" t="s">
        <v>22290</v>
      </c>
      <c r="L1254" s="1" t="s">
        <v>1252</v>
      </c>
      <c r="M1254" s="1" t="s">
        <v>12550</v>
      </c>
      <c r="N1254" s="1" t="s">
        <v>12970</v>
      </c>
      <c r="O1254" s="1" t="s">
        <v>1252</v>
      </c>
      <c r="P1254" s="1" t="s">
        <v>22310</v>
      </c>
      <c r="Q1254" s="1" t="s">
        <v>22310</v>
      </c>
      <c r="R1254" s="1" t="s">
        <v>13410</v>
      </c>
      <c r="S1254" s="1" t="s">
        <v>1252</v>
      </c>
      <c r="T1254" s="1"/>
      <c r="U1254" s="1"/>
      <c r="V1254" s="1" t="s">
        <v>13423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19997</v>
      </c>
      <c r="F1255" s="1" t="s">
        <v>20776</v>
      </c>
      <c r="G1255" s="1" t="s">
        <v>19997</v>
      </c>
      <c r="H1255" s="1" t="s">
        <v>22224</v>
      </c>
      <c r="I1255" s="1" t="s">
        <v>10878</v>
      </c>
      <c r="J1255" s="1"/>
      <c r="K1255" s="1" t="s">
        <v>22290</v>
      </c>
      <c r="L1255" s="1" t="s">
        <v>1253</v>
      </c>
      <c r="M1255" s="1" t="s">
        <v>12551</v>
      </c>
      <c r="N1255" s="1" t="s">
        <v>12970</v>
      </c>
      <c r="O1255" s="1" t="s">
        <v>1253</v>
      </c>
      <c r="P1255" s="1" t="s">
        <v>22310</v>
      </c>
      <c r="Q1255" s="1" t="s">
        <v>22310</v>
      </c>
      <c r="R1255" s="1" t="s">
        <v>13410</v>
      </c>
      <c r="S1255" s="1" t="s">
        <v>1253</v>
      </c>
      <c r="T1255" s="1"/>
      <c r="U1255" s="1"/>
      <c r="V1255" s="1" t="s">
        <v>13423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6265</v>
      </c>
      <c r="G1256" s="1" t="s">
        <v>7864</v>
      </c>
      <c r="H1256" s="1" t="s">
        <v>9287</v>
      </c>
      <c r="I1256" s="1" t="s">
        <v>10879</v>
      </c>
      <c r="J1256" s="1"/>
      <c r="K1256" s="1" t="s">
        <v>22290</v>
      </c>
      <c r="L1256" s="1" t="s">
        <v>1254</v>
      </c>
      <c r="M1256" s="1" t="s">
        <v>12552</v>
      </c>
      <c r="N1256" s="1" t="s">
        <v>12970</v>
      </c>
      <c r="O1256" s="1" t="s">
        <v>1254</v>
      </c>
      <c r="P1256" s="1" t="s">
        <v>22310</v>
      </c>
      <c r="Q1256" s="1" t="s">
        <v>22310</v>
      </c>
      <c r="R1256" s="1" t="s">
        <v>13410</v>
      </c>
      <c r="S1256" s="1" t="s">
        <v>1254</v>
      </c>
      <c r="T1256" s="1"/>
      <c r="U1256" s="1"/>
      <c r="V1256" s="1" t="s">
        <v>13423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14352</v>
      </c>
      <c r="F1257" s="1" t="s">
        <v>15394</v>
      </c>
      <c r="G1257" s="1" t="s">
        <v>16423</v>
      </c>
      <c r="H1257" s="1" t="s">
        <v>15394</v>
      </c>
      <c r="I1257" s="1" t="s">
        <v>10880</v>
      </c>
      <c r="J1257" s="1"/>
      <c r="K1257" s="1" t="s">
        <v>22290</v>
      </c>
      <c r="L1257" s="1" t="s">
        <v>1255</v>
      </c>
      <c r="M1257" s="1" t="s">
        <v>12553</v>
      </c>
      <c r="N1257" s="1" t="s">
        <v>12970</v>
      </c>
      <c r="O1257" s="1" t="s">
        <v>1255</v>
      </c>
      <c r="P1257" s="1" t="s">
        <v>22310</v>
      </c>
      <c r="Q1257" s="1" t="s">
        <v>22310</v>
      </c>
      <c r="R1257" s="1" t="s">
        <v>13410</v>
      </c>
      <c r="S1257" s="1" t="s">
        <v>1255</v>
      </c>
      <c r="T1257" s="1"/>
      <c r="U1257" s="1"/>
      <c r="V1257" s="1" t="s">
        <v>13423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4640</v>
      </c>
      <c r="F1258" s="1" t="s">
        <v>6267</v>
      </c>
      <c r="G1258" s="1" t="s">
        <v>7866</v>
      </c>
      <c r="H1258" s="1" t="s">
        <v>9289</v>
      </c>
      <c r="I1258" s="1" t="s">
        <v>10881</v>
      </c>
      <c r="J1258" s="1"/>
      <c r="K1258" s="1" t="s">
        <v>22290</v>
      </c>
      <c r="L1258" s="1" t="s">
        <v>1256</v>
      </c>
      <c r="M1258" s="1" t="s">
        <v>12554</v>
      </c>
      <c r="N1258" s="1" t="s">
        <v>12970</v>
      </c>
      <c r="O1258" s="1" t="s">
        <v>1256</v>
      </c>
      <c r="P1258" s="1" t="s">
        <v>22310</v>
      </c>
      <c r="Q1258" s="1" t="s">
        <v>22310</v>
      </c>
      <c r="R1258" s="1" t="s">
        <v>13410</v>
      </c>
      <c r="S1258" s="1" t="s">
        <v>1256</v>
      </c>
      <c r="T1258" s="1"/>
      <c r="U1258" s="1"/>
      <c r="V1258" s="1" t="s">
        <v>13423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6268</v>
      </c>
      <c r="G1259" s="1" t="s">
        <v>7867</v>
      </c>
      <c r="H1259" s="1" t="s">
        <v>9290</v>
      </c>
      <c r="I1259" s="1" t="s">
        <v>10882</v>
      </c>
      <c r="J1259" s="1"/>
      <c r="K1259" s="1" t="s">
        <v>22290</v>
      </c>
      <c r="L1259" s="1" t="s">
        <v>1257</v>
      </c>
      <c r="M1259" s="1" t="s">
        <v>12555</v>
      </c>
      <c r="N1259" s="1" t="s">
        <v>12970</v>
      </c>
      <c r="O1259" s="1" t="s">
        <v>1257</v>
      </c>
      <c r="P1259" s="1" t="s">
        <v>22310</v>
      </c>
      <c r="Q1259" s="1" t="s">
        <v>22310</v>
      </c>
      <c r="R1259" s="1" t="s">
        <v>13410</v>
      </c>
      <c r="S1259" s="1" t="s">
        <v>1257</v>
      </c>
      <c r="T1259" s="1"/>
      <c r="U1259" s="1"/>
      <c r="V1259" s="1" t="s">
        <v>13423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19997</v>
      </c>
      <c r="F1260" s="1" t="s">
        <v>20777</v>
      </c>
      <c r="G1260" s="1" t="s">
        <v>21557</v>
      </c>
      <c r="H1260" s="1" t="s">
        <v>22224</v>
      </c>
      <c r="I1260" s="1" t="s">
        <v>10883</v>
      </c>
      <c r="J1260" s="1"/>
      <c r="K1260" s="1" t="s">
        <v>22290</v>
      </c>
      <c r="L1260" s="1" t="s">
        <v>1258</v>
      </c>
      <c r="M1260" s="1" t="s">
        <v>12556</v>
      </c>
      <c r="N1260" s="1" t="s">
        <v>12970</v>
      </c>
      <c r="O1260" s="1" t="s">
        <v>1258</v>
      </c>
      <c r="P1260" s="1" t="s">
        <v>22310</v>
      </c>
      <c r="Q1260" s="1" t="s">
        <v>22310</v>
      </c>
      <c r="R1260" s="1" t="s">
        <v>13410</v>
      </c>
      <c r="S1260" s="1" t="s">
        <v>1258</v>
      </c>
      <c r="T1260" s="1"/>
      <c r="U1260" s="1"/>
      <c r="V1260" s="1" t="s">
        <v>13423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19998</v>
      </c>
      <c r="F1261" s="1" t="s">
        <v>20778</v>
      </c>
      <c r="G1261" s="1" t="s">
        <v>19998</v>
      </c>
      <c r="H1261" s="1" t="s">
        <v>22225</v>
      </c>
      <c r="I1261" s="1" t="s">
        <v>10884</v>
      </c>
      <c r="J1261" s="1"/>
      <c r="K1261" s="1" t="s">
        <v>22290</v>
      </c>
      <c r="L1261" s="1" t="s">
        <v>1259</v>
      </c>
      <c r="M1261" s="1" t="s">
        <v>12557</v>
      </c>
      <c r="N1261" s="1" t="s">
        <v>12970</v>
      </c>
      <c r="O1261" s="1" t="s">
        <v>1259</v>
      </c>
      <c r="P1261" s="1" t="s">
        <v>22310</v>
      </c>
      <c r="Q1261" s="1" t="s">
        <v>22310</v>
      </c>
      <c r="R1261" s="1" t="s">
        <v>13410</v>
      </c>
      <c r="S1261" s="1" t="s">
        <v>1259</v>
      </c>
      <c r="T1261" s="1"/>
      <c r="U1261" s="1"/>
      <c r="V1261" s="1" t="s">
        <v>13423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19999</v>
      </c>
      <c r="F1262" s="1" t="s">
        <v>20779</v>
      </c>
      <c r="G1262" s="1" t="s">
        <v>21558</v>
      </c>
      <c r="H1262" s="1" t="s">
        <v>22226</v>
      </c>
      <c r="I1262" s="1" t="s">
        <v>10885</v>
      </c>
      <c r="J1262" s="1"/>
      <c r="K1262" s="1" t="s">
        <v>22290</v>
      </c>
      <c r="L1262" s="1" t="s">
        <v>1260</v>
      </c>
      <c r="M1262" s="1" t="s">
        <v>12558</v>
      </c>
      <c r="N1262" s="1" t="s">
        <v>12970</v>
      </c>
      <c r="O1262" s="1" t="s">
        <v>1260</v>
      </c>
      <c r="P1262" s="1" t="s">
        <v>22310</v>
      </c>
      <c r="Q1262" s="1" t="s">
        <v>22310</v>
      </c>
      <c r="R1262" s="1" t="s">
        <v>13410</v>
      </c>
      <c r="S1262" s="1" t="s">
        <v>1260</v>
      </c>
      <c r="T1262" s="1"/>
      <c r="U1262" s="1"/>
      <c r="V1262" s="1" t="s">
        <v>13423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20000</v>
      </c>
      <c r="F1263" s="1" t="s">
        <v>20780</v>
      </c>
      <c r="G1263" s="1" t="s">
        <v>20000</v>
      </c>
      <c r="H1263" s="1" t="s">
        <v>22227</v>
      </c>
      <c r="I1263" s="1" t="s">
        <v>10886</v>
      </c>
      <c r="J1263" s="1"/>
      <c r="K1263" s="1" t="s">
        <v>22290</v>
      </c>
      <c r="L1263" s="1" t="s">
        <v>1261</v>
      </c>
      <c r="M1263" s="1" t="s">
        <v>12559</v>
      </c>
      <c r="N1263" s="1" t="s">
        <v>12970</v>
      </c>
      <c r="O1263" s="1" t="s">
        <v>1261</v>
      </c>
      <c r="P1263" s="1" t="s">
        <v>22310</v>
      </c>
      <c r="Q1263" s="1" t="s">
        <v>22310</v>
      </c>
      <c r="R1263" s="1" t="s">
        <v>13410</v>
      </c>
      <c r="S1263" s="1" t="s">
        <v>1261</v>
      </c>
      <c r="T1263" s="1"/>
      <c r="U1263" s="1"/>
      <c r="V1263" s="1" t="s">
        <v>13423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4645</v>
      </c>
      <c r="F1264" s="1" t="s">
        <v>6273</v>
      </c>
      <c r="G1264" s="1" t="s">
        <v>7870</v>
      </c>
      <c r="H1264" s="1" t="s">
        <v>9294</v>
      </c>
      <c r="I1264" s="1" t="s">
        <v>10887</v>
      </c>
      <c r="J1264" s="1"/>
      <c r="K1264" s="1" t="s">
        <v>22290</v>
      </c>
      <c r="L1264" s="1" t="s">
        <v>1262</v>
      </c>
      <c r="M1264" s="1" t="s">
        <v>12560</v>
      </c>
      <c r="N1264" s="1" t="s">
        <v>12970</v>
      </c>
      <c r="O1264" s="1" t="s">
        <v>1262</v>
      </c>
      <c r="P1264" s="1" t="s">
        <v>22310</v>
      </c>
      <c r="Q1264" s="1" t="s">
        <v>22310</v>
      </c>
      <c r="R1264" s="1" t="s">
        <v>13410</v>
      </c>
      <c r="S1264" s="1" t="s">
        <v>1262</v>
      </c>
      <c r="T1264" s="1"/>
      <c r="U1264" s="1"/>
      <c r="V1264" s="1" t="s">
        <v>13423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4646</v>
      </c>
      <c r="F1265" s="1" t="s">
        <v>6274</v>
      </c>
      <c r="G1265" s="1" t="s">
        <v>7871</v>
      </c>
      <c r="H1265" s="1" t="s">
        <v>9295</v>
      </c>
      <c r="I1265" s="1" t="s">
        <v>10888</v>
      </c>
      <c r="J1265" s="1"/>
      <c r="K1265" s="1" t="s">
        <v>22290</v>
      </c>
      <c r="L1265" s="1" t="s">
        <v>1263</v>
      </c>
      <c r="M1265" s="1" t="s">
        <v>12561</v>
      </c>
      <c r="N1265" s="1" t="s">
        <v>12970</v>
      </c>
      <c r="O1265" s="1" t="s">
        <v>1263</v>
      </c>
      <c r="P1265" s="1" t="s">
        <v>22310</v>
      </c>
      <c r="Q1265" s="1" t="s">
        <v>22310</v>
      </c>
      <c r="R1265" s="1" t="s">
        <v>13410</v>
      </c>
      <c r="S1265" s="1" t="s">
        <v>1263</v>
      </c>
      <c r="T1265" s="1"/>
      <c r="U1265" s="1"/>
      <c r="V1265" s="1" t="s">
        <v>13423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20001</v>
      </c>
      <c r="F1266" s="1" t="s">
        <v>20781</v>
      </c>
      <c r="G1266" s="1" t="s">
        <v>21559</v>
      </c>
      <c r="H1266" s="1" t="s">
        <v>22228</v>
      </c>
      <c r="I1266" s="1" t="s">
        <v>10889</v>
      </c>
      <c r="J1266" s="1"/>
      <c r="K1266" s="1" t="s">
        <v>22290</v>
      </c>
      <c r="L1266" s="1" t="s">
        <v>1264</v>
      </c>
      <c r="M1266" s="1" t="s">
        <v>12562</v>
      </c>
      <c r="N1266" s="1" t="s">
        <v>12970</v>
      </c>
      <c r="O1266" s="1" t="s">
        <v>1264</v>
      </c>
      <c r="P1266" s="1" t="s">
        <v>22310</v>
      </c>
      <c r="Q1266" s="1" t="s">
        <v>22310</v>
      </c>
      <c r="R1266" s="1" t="s">
        <v>13410</v>
      </c>
      <c r="S1266" s="1" t="s">
        <v>1264</v>
      </c>
      <c r="T1266" s="1"/>
      <c r="U1266" s="1"/>
      <c r="V1266" s="1" t="s">
        <v>13423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14358</v>
      </c>
      <c r="F1267" s="1" t="s">
        <v>15400</v>
      </c>
      <c r="G1267" s="1" t="s">
        <v>16428</v>
      </c>
      <c r="H1267" s="1" t="s">
        <v>17330</v>
      </c>
      <c r="I1267" s="1" t="s">
        <v>10890</v>
      </c>
      <c r="J1267" s="1"/>
      <c r="K1267" s="1" t="s">
        <v>22290</v>
      </c>
      <c r="L1267" s="1" t="s">
        <v>1265</v>
      </c>
      <c r="M1267" s="1" t="s">
        <v>12563</v>
      </c>
      <c r="N1267" s="1" t="s">
        <v>12970</v>
      </c>
      <c r="O1267" s="1" t="s">
        <v>1265</v>
      </c>
      <c r="P1267" s="1" t="s">
        <v>22310</v>
      </c>
      <c r="Q1267" s="1" t="s">
        <v>22310</v>
      </c>
      <c r="R1267" s="1" t="s">
        <v>13410</v>
      </c>
      <c r="S1267" s="1" t="s">
        <v>1265</v>
      </c>
      <c r="T1267" s="1"/>
      <c r="U1267" s="1"/>
      <c r="V1267" s="1" t="s">
        <v>13423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6277</v>
      </c>
      <c r="G1268" s="1" t="s">
        <v>7874</v>
      </c>
      <c r="H1268" s="1" t="s">
        <v>9298</v>
      </c>
      <c r="I1268" s="1" t="s">
        <v>10891</v>
      </c>
      <c r="J1268" s="1"/>
      <c r="K1268" s="1" t="s">
        <v>22290</v>
      </c>
      <c r="L1268" s="1" t="s">
        <v>1266</v>
      </c>
      <c r="M1268" s="1" t="s">
        <v>12564</v>
      </c>
      <c r="N1268" s="1" t="s">
        <v>12970</v>
      </c>
      <c r="O1268" s="1" t="s">
        <v>1266</v>
      </c>
      <c r="P1268" s="1" t="s">
        <v>22310</v>
      </c>
      <c r="Q1268" s="1" t="s">
        <v>22310</v>
      </c>
      <c r="R1268" s="1" t="s">
        <v>13410</v>
      </c>
      <c r="S1268" s="1" t="s">
        <v>1266</v>
      </c>
      <c r="T1268" s="1"/>
      <c r="U1268" s="1"/>
      <c r="V1268" s="1" t="s">
        <v>13423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14359</v>
      </c>
      <c r="F1269" s="1" t="s">
        <v>15401</v>
      </c>
      <c r="G1269" s="1" t="s">
        <v>16429</v>
      </c>
      <c r="H1269" s="1" t="s">
        <v>17331</v>
      </c>
      <c r="I1269" s="1" t="s">
        <v>10892</v>
      </c>
      <c r="J1269" s="1"/>
      <c r="K1269" s="1" t="s">
        <v>22290</v>
      </c>
      <c r="L1269" s="1" t="s">
        <v>1267</v>
      </c>
      <c r="M1269" s="1" t="s">
        <v>12565</v>
      </c>
      <c r="N1269" s="1" t="s">
        <v>12970</v>
      </c>
      <c r="O1269" s="1" t="s">
        <v>1267</v>
      </c>
      <c r="P1269" s="1" t="s">
        <v>22310</v>
      </c>
      <c r="Q1269" s="1" t="s">
        <v>22310</v>
      </c>
      <c r="R1269" s="1" t="s">
        <v>13410</v>
      </c>
      <c r="S1269" s="1" t="s">
        <v>1267</v>
      </c>
      <c r="T1269" s="1"/>
      <c r="U1269" s="1"/>
      <c r="V1269" s="1" t="s">
        <v>13423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4651</v>
      </c>
      <c r="F1270" s="1" t="s">
        <v>4651</v>
      </c>
      <c r="G1270" s="1" t="s">
        <v>7876</v>
      </c>
      <c r="H1270" s="1" t="s">
        <v>9300</v>
      </c>
      <c r="I1270" s="1" t="s">
        <v>10893</v>
      </c>
      <c r="J1270" s="1"/>
      <c r="K1270" s="1" t="s">
        <v>22290</v>
      </c>
      <c r="L1270" s="1" t="s">
        <v>1268</v>
      </c>
      <c r="M1270" s="1" t="s">
        <v>12566</v>
      </c>
      <c r="N1270" s="1" t="s">
        <v>12970</v>
      </c>
      <c r="O1270" s="1" t="s">
        <v>1268</v>
      </c>
      <c r="P1270" s="1" t="s">
        <v>22310</v>
      </c>
      <c r="Q1270" s="1" t="s">
        <v>22310</v>
      </c>
      <c r="R1270" s="1" t="s">
        <v>13410</v>
      </c>
      <c r="S1270" s="1" t="s">
        <v>1268</v>
      </c>
      <c r="T1270" s="1"/>
      <c r="U1270" s="1"/>
      <c r="V1270" s="1" t="s">
        <v>13423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20002</v>
      </c>
      <c r="F1271" s="1" t="s">
        <v>20782</v>
      </c>
      <c r="G1271" s="1" t="s">
        <v>21560</v>
      </c>
      <c r="H1271" s="1" t="s">
        <v>22229</v>
      </c>
      <c r="I1271" s="1" t="s">
        <v>10894</v>
      </c>
      <c r="J1271" s="1"/>
      <c r="K1271" s="1" t="s">
        <v>22290</v>
      </c>
      <c r="L1271" s="1" t="s">
        <v>1269</v>
      </c>
      <c r="M1271" s="1" t="s">
        <v>12567</v>
      </c>
      <c r="N1271" s="1" t="s">
        <v>12970</v>
      </c>
      <c r="O1271" s="1" t="s">
        <v>1269</v>
      </c>
      <c r="P1271" s="1" t="s">
        <v>22310</v>
      </c>
      <c r="Q1271" s="1" t="s">
        <v>22310</v>
      </c>
      <c r="R1271" s="1" t="s">
        <v>13410</v>
      </c>
      <c r="S1271" s="1" t="s">
        <v>1269</v>
      </c>
      <c r="T1271" s="1"/>
      <c r="U1271" s="1"/>
      <c r="V1271" s="1" t="s">
        <v>13423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20003</v>
      </c>
      <c r="F1272" s="1" t="s">
        <v>20783</v>
      </c>
      <c r="G1272" s="1" t="s">
        <v>21561</v>
      </c>
      <c r="H1272" s="1" t="s">
        <v>22230</v>
      </c>
      <c r="I1272" s="1" t="s">
        <v>10895</v>
      </c>
      <c r="J1272" s="1"/>
      <c r="K1272" s="1" t="s">
        <v>22290</v>
      </c>
      <c r="L1272" s="1" t="s">
        <v>1270</v>
      </c>
      <c r="M1272" s="1" t="s">
        <v>12568</v>
      </c>
      <c r="N1272" s="1" t="s">
        <v>12970</v>
      </c>
      <c r="O1272" s="1" t="s">
        <v>1270</v>
      </c>
      <c r="P1272" s="1" t="s">
        <v>22310</v>
      </c>
      <c r="Q1272" s="1" t="s">
        <v>22310</v>
      </c>
      <c r="R1272" s="1" t="s">
        <v>13410</v>
      </c>
      <c r="S1272" s="1" t="s">
        <v>1270</v>
      </c>
      <c r="T1272" s="1"/>
      <c r="U1272" s="1"/>
      <c r="V1272" s="1" t="s">
        <v>13423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4654</v>
      </c>
      <c r="F1273" s="1" t="s">
        <v>6281</v>
      </c>
      <c r="G1273" s="1" t="s">
        <v>7879</v>
      </c>
      <c r="H1273" s="1" t="s">
        <v>9303</v>
      </c>
      <c r="I1273" s="1" t="s">
        <v>10896</v>
      </c>
      <c r="J1273" s="1"/>
      <c r="K1273" s="1" t="s">
        <v>22290</v>
      </c>
      <c r="L1273" s="1" t="s">
        <v>1271</v>
      </c>
      <c r="M1273" s="1" t="s">
        <v>12569</v>
      </c>
      <c r="N1273" s="1" t="s">
        <v>12970</v>
      </c>
      <c r="O1273" s="1" t="s">
        <v>1271</v>
      </c>
      <c r="P1273" s="1" t="s">
        <v>22310</v>
      </c>
      <c r="Q1273" s="1" t="s">
        <v>22310</v>
      </c>
      <c r="R1273" s="1" t="s">
        <v>13410</v>
      </c>
      <c r="S1273" s="1" t="s">
        <v>1271</v>
      </c>
      <c r="T1273" s="1"/>
      <c r="U1273" s="1"/>
      <c r="V1273" s="1" t="s">
        <v>13423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4655</v>
      </c>
      <c r="F1274" s="1" t="s">
        <v>4655</v>
      </c>
      <c r="G1274" s="1" t="s">
        <v>7880</v>
      </c>
      <c r="H1274" s="1" t="s">
        <v>9304</v>
      </c>
      <c r="I1274" s="1" t="s">
        <v>10897</v>
      </c>
      <c r="J1274" s="1"/>
      <c r="K1274" s="1" t="s">
        <v>22290</v>
      </c>
      <c r="L1274" s="1" t="s">
        <v>1272</v>
      </c>
      <c r="M1274" s="1" t="s">
        <v>12570</v>
      </c>
      <c r="N1274" s="1" t="s">
        <v>12970</v>
      </c>
      <c r="O1274" s="1" t="s">
        <v>1272</v>
      </c>
      <c r="P1274" s="1" t="s">
        <v>22310</v>
      </c>
      <c r="Q1274" s="1" t="s">
        <v>22310</v>
      </c>
      <c r="R1274" s="1" t="s">
        <v>13410</v>
      </c>
      <c r="S1274" s="1" t="s">
        <v>1272</v>
      </c>
      <c r="T1274" s="1"/>
      <c r="U1274" s="1"/>
      <c r="V1274" s="1" t="s">
        <v>13423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20004</v>
      </c>
      <c r="F1275" s="1" t="s">
        <v>20784</v>
      </c>
      <c r="G1275" s="1" t="s">
        <v>21562</v>
      </c>
      <c r="H1275" s="1" t="s">
        <v>22231</v>
      </c>
      <c r="I1275" s="1" t="s">
        <v>10898</v>
      </c>
      <c r="J1275" s="1"/>
      <c r="K1275" s="1" t="s">
        <v>22290</v>
      </c>
      <c r="L1275" s="1" t="s">
        <v>1273</v>
      </c>
      <c r="M1275" s="1" t="s">
        <v>12571</v>
      </c>
      <c r="N1275" s="1" t="s">
        <v>12970</v>
      </c>
      <c r="O1275" s="1" t="s">
        <v>1273</v>
      </c>
      <c r="P1275" s="1" t="s">
        <v>22310</v>
      </c>
      <c r="Q1275" s="1" t="s">
        <v>22310</v>
      </c>
      <c r="R1275" s="1" t="s">
        <v>13410</v>
      </c>
      <c r="S1275" s="1" t="s">
        <v>1273</v>
      </c>
      <c r="T1275" s="1"/>
      <c r="U1275" s="1"/>
      <c r="V1275" s="1" t="s">
        <v>13423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20005</v>
      </c>
      <c r="F1276" s="1" t="s">
        <v>20785</v>
      </c>
      <c r="G1276" s="1" t="s">
        <v>21563</v>
      </c>
      <c r="H1276" s="1" t="s">
        <v>22232</v>
      </c>
      <c r="I1276" s="1" t="s">
        <v>10899</v>
      </c>
      <c r="J1276" s="1"/>
      <c r="K1276" s="1" t="s">
        <v>22290</v>
      </c>
      <c r="L1276" s="1" t="s">
        <v>1274</v>
      </c>
      <c r="M1276" s="1" t="s">
        <v>12572</v>
      </c>
      <c r="N1276" s="1" t="s">
        <v>12970</v>
      </c>
      <c r="O1276" s="1" t="s">
        <v>1274</v>
      </c>
      <c r="P1276" s="1" t="s">
        <v>22310</v>
      </c>
      <c r="Q1276" s="1" t="s">
        <v>22310</v>
      </c>
      <c r="R1276" s="1" t="s">
        <v>13410</v>
      </c>
      <c r="S1276" s="1" t="s">
        <v>1274</v>
      </c>
      <c r="T1276" s="1"/>
      <c r="U1276" s="1"/>
      <c r="V1276" s="1" t="s">
        <v>13423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6284</v>
      </c>
      <c r="G1277" s="1" t="s">
        <v>7883</v>
      </c>
      <c r="H1277" s="1" t="s">
        <v>9307</v>
      </c>
      <c r="I1277" s="1" t="s">
        <v>10900</v>
      </c>
      <c r="J1277" s="1"/>
      <c r="K1277" s="1" t="s">
        <v>22290</v>
      </c>
      <c r="L1277" s="1" t="s">
        <v>1275</v>
      </c>
      <c r="M1277" s="1" t="s">
        <v>12573</v>
      </c>
      <c r="N1277" s="1" t="s">
        <v>12970</v>
      </c>
      <c r="O1277" s="1" t="s">
        <v>1275</v>
      </c>
      <c r="P1277" s="1" t="s">
        <v>22310</v>
      </c>
      <c r="Q1277" s="1" t="s">
        <v>22310</v>
      </c>
      <c r="R1277" s="1" t="s">
        <v>13410</v>
      </c>
      <c r="S1277" s="1" t="s">
        <v>1275</v>
      </c>
      <c r="T1277" s="1"/>
      <c r="U1277" s="1"/>
      <c r="V1277" s="1" t="s">
        <v>13423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14365</v>
      </c>
      <c r="F1278" s="1" t="s">
        <v>15405</v>
      </c>
      <c r="G1278" s="1" t="s">
        <v>16435</v>
      </c>
      <c r="H1278" s="1" t="s">
        <v>17337</v>
      </c>
      <c r="I1278" s="1" t="s">
        <v>10901</v>
      </c>
      <c r="J1278" s="1"/>
      <c r="K1278" s="1" t="s">
        <v>22290</v>
      </c>
      <c r="L1278" s="1" t="s">
        <v>1276</v>
      </c>
      <c r="M1278" s="1" t="s">
        <v>12574</v>
      </c>
      <c r="N1278" s="1" t="s">
        <v>12970</v>
      </c>
      <c r="O1278" s="1" t="s">
        <v>1276</v>
      </c>
      <c r="P1278" s="1" t="s">
        <v>22310</v>
      </c>
      <c r="Q1278" s="1" t="s">
        <v>22310</v>
      </c>
      <c r="R1278" s="1" t="s">
        <v>13410</v>
      </c>
      <c r="S1278" s="1" t="s">
        <v>1276</v>
      </c>
      <c r="T1278" s="1"/>
      <c r="U1278" s="1"/>
      <c r="V1278" s="1" t="s">
        <v>13423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14366</v>
      </c>
      <c r="F1279" s="1" t="s">
        <v>15406</v>
      </c>
      <c r="G1279" s="1" t="s">
        <v>16436</v>
      </c>
      <c r="H1279" s="1" t="s">
        <v>17338</v>
      </c>
      <c r="I1279" s="1" t="s">
        <v>10902</v>
      </c>
      <c r="J1279" s="1"/>
      <c r="K1279" s="1" t="s">
        <v>22290</v>
      </c>
      <c r="L1279" s="1" t="s">
        <v>1277</v>
      </c>
      <c r="M1279" s="1" t="s">
        <v>12575</v>
      </c>
      <c r="N1279" s="1" t="s">
        <v>12970</v>
      </c>
      <c r="O1279" s="1" t="s">
        <v>1277</v>
      </c>
      <c r="P1279" s="1" t="s">
        <v>22310</v>
      </c>
      <c r="Q1279" s="1" t="s">
        <v>22310</v>
      </c>
      <c r="R1279" s="1" t="s">
        <v>13410</v>
      </c>
      <c r="S1279" s="1" t="s">
        <v>1277</v>
      </c>
      <c r="T1279" s="1"/>
      <c r="U1279" s="1"/>
      <c r="V1279" s="1" t="s">
        <v>13423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14367</v>
      </c>
      <c r="F1280" s="1" t="s">
        <v>15407</v>
      </c>
      <c r="G1280" s="1" t="s">
        <v>16437</v>
      </c>
      <c r="H1280" s="1" t="s">
        <v>17339</v>
      </c>
      <c r="I1280" s="1" t="s">
        <v>10903</v>
      </c>
      <c r="J1280" s="1"/>
      <c r="K1280" s="1" t="s">
        <v>22290</v>
      </c>
      <c r="L1280" s="1" t="s">
        <v>1278</v>
      </c>
      <c r="M1280" s="1" t="s">
        <v>12576</v>
      </c>
      <c r="N1280" s="1" t="s">
        <v>12970</v>
      </c>
      <c r="O1280" s="1" t="s">
        <v>1278</v>
      </c>
      <c r="P1280" s="1" t="s">
        <v>22310</v>
      </c>
      <c r="Q1280" s="1" t="s">
        <v>22310</v>
      </c>
      <c r="R1280" s="1" t="s">
        <v>13410</v>
      </c>
      <c r="S1280" s="1" t="s">
        <v>1278</v>
      </c>
      <c r="T1280" s="1"/>
      <c r="U1280" s="1"/>
      <c r="V1280" s="1" t="s">
        <v>13423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20006</v>
      </c>
      <c r="F1281" s="1" t="s">
        <v>20786</v>
      </c>
      <c r="G1281" s="1" t="s">
        <v>21564</v>
      </c>
      <c r="H1281" s="1" t="s">
        <v>22233</v>
      </c>
      <c r="I1281" s="1" t="s">
        <v>10904</v>
      </c>
      <c r="J1281" s="1"/>
      <c r="K1281" s="1" t="s">
        <v>22290</v>
      </c>
      <c r="L1281" s="1" t="s">
        <v>1279</v>
      </c>
      <c r="M1281" s="1" t="s">
        <v>12577</v>
      </c>
      <c r="N1281" s="1" t="s">
        <v>12970</v>
      </c>
      <c r="O1281" s="1" t="s">
        <v>1279</v>
      </c>
      <c r="P1281" s="1" t="s">
        <v>22310</v>
      </c>
      <c r="Q1281" s="1" t="s">
        <v>22310</v>
      </c>
      <c r="R1281" s="1" t="s">
        <v>13410</v>
      </c>
      <c r="S1281" s="1" t="s">
        <v>1279</v>
      </c>
      <c r="T1281" s="1"/>
      <c r="U1281" s="1"/>
      <c r="V1281" s="1" t="s">
        <v>13423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14368</v>
      </c>
      <c r="F1282" s="1" t="s">
        <v>15408</v>
      </c>
      <c r="G1282" s="1" t="s">
        <v>16438</v>
      </c>
      <c r="H1282" s="1" t="s">
        <v>17340</v>
      </c>
      <c r="I1282" s="1" t="s">
        <v>10905</v>
      </c>
      <c r="J1282" s="1"/>
      <c r="K1282" s="1" t="s">
        <v>22290</v>
      </c>
      <c r="L1282" s="1" t="s">
        <v>1280</v>
      </c>
      <c r="M1282" s="1" t="s">
        <v>12578</v>
      </c>
      <c r="N1282" s="1" t="s">
        <v>12970</v>
      </c>
      <c r="O1282" s="1" t="s">
        <v>1280</v>
      </c>
      <c r="P1282" s="1" t="s">
        <v>22310</v>
      </c>
      <c r="Q1282" s="1" t="s">
        <v>22310</v>
      </c>
      <c r="R1282" s="1" t="s">
        <v>13410</v>
      </c>
      <c r="S1282" s="1" t="s">
        <v>1280</v>
      </c>
      <c r="T1282" s="1"/>
      <c r="U1282" s="1"/>
      <c r="V1282" s="1" t="s">
        <v>13423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14369</v>
      </c>
      <c r="F1283" s="1" t="s">
        <v>15409</v>
      </c>
      <c r="G1283" s="1" t="s">
        <v>16439</v>
      </c>
      <c r="H1283" s="1" t="s">
        <v>17341</v>
      </c>
      <c r="I1283" s="1" t="s">
        <v>10906</v>
      </c>
      <c r="J1283" s="1"/>
      <c r="K1283" s="1" t="s">
        <v>22290</v>
      </c>
      <c r="L1283" s="1" t="s">
        <v>1281</v>
      </c>
      <c r="M1283" s="1" t="s">
        <v>12579</v>
      </c>
      <c r="N1283" s="1" t="s">
        <v>12970</v>
      </c>
      <c r="O1283" s="1" t="s">
        <v>1281</v>
      </c>
      <c r="P1283" s="1" t="s">
        <v>22310</v>
      </c>
      <c r="Q1283" s="1" t="s">
        <v>22310</v>
      </c>
      <c r="R1283" s="1" t="s">
        <v>13410</v>
      </c>
      <c r="S1283" s="1" t="s">
        <v>1281</v>
      </c>
      <c r="T1283" s="1"/>
      <c r="U1283" s="1"/>
      <c r="V1283" s="1" t="s">
        <v>13423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4665</v>
      </c>
      <c r="F1284" s="1" t="s">
        <v>6291</v>
      </c>
      <c r="G1284" s="1" t="s">
        <v>7890</v>
      </c>
      <c r="H1284" s="1" t="s">
        <v>6291</v>
      </c>
      <c r="I1284" s="1" t="s">
        <v>10907</v>
      </c>
      <c r="J1284" s="1"/>
      <c r="K1284" s="1" t="s">
        <v>22290</v>
      </c>
      <c r="L1284" s="1" t="s">
        <v>1282</v>
      </c>
      <c r="M1284" s="1" t="s">
        <v>12580</v>
      </c>
      <c r="N1284" s="1" t="s">
        <v>12970</v>
      </c>
      <c r="O1284" s="1" t="s">
        <v>1282</v>
      </c>
      <c r="P1284" s="1" t="s">
        <v>22310</v>
      </c>
      <c r="Q1284" s="1" t="s">
        <v>22310</v>
      </c>
      <c r="R1284" s="1" t="s">
        <v>13410</v>
      </c>
      <c r="S1284" s="1" t="s">
        <v>1282</v>
      </c>
      <c r="T1284" s="1"/>
      <c r="U1284" s="1"/>
      <c r="V1284" s="1" t="s">
        <v>13423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6292</v>
      </c>
      <c r="G1285" s="1" t="s">
        <v>7891</v>
      </c>
      <c r="H1285" s="1" t="s">
        <v>9314</v>
      </c>
      <c r="I1285" s="1" t="s">
        <v>10908</v>
      </c>
      <c r="J1285" s="1"/>
      <c r="K1285" s="1" t="s">
        <v>22290</v>
      </c>
      <c r="L1285" s="1" t="s">
        <v>1283</v>
      </c>
      <c r="M1285" s="1" t="s">
        <v>12581</v>
      </c>
      <c r="N1285" s="1" t="s">
        <v>12970</v>
      </c>
      <c r="O1285" s="1" t="s">
        <v>1283</v>
      </c>
      <c r="P1285" s="1" t="s">
        <v>22310</v>
      </c>
      <c r="Q1285" s="1" t="s">
        <v>22310</v>
      </c>
      <c r="R1285" s="1" t="s">
        <v>13410</v>
      </c>
      <c r="S1285" s="1" t="s">
        <v>1283</v>
      </c>
      <c r="T1285" s="1"/>
      <c r="U1285" s="1"/>
      <c r="V1285" s="1" t="s">
        <v>13423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4667</v>
      </c>
      <c r="F1286" s="1" t="s">
        <v>6293</v>
      </c>
      <c r="G1286" s="1" t="s">
        <v>7892</v>
      </c>
      <c r="H1286" s="1" t="s">
        <v>9315</v>
      </c>
      <c r="I1286" s="1" t="s">
        <v>10909</v>
      </c>
      <c r="J1286" s="1"/>
      <c r="K1286" s="1" t="s">
        <v>22290</v>
      </c>
      <c r="L1286" s="1" t="s">
        <v>1284</v>
      </c>
      <c r="M1286" s="1" t="s">
        <v>12582</v>
      </c>
      <c r="N1286" s="1" t="s">
        <v>12970</v>
      </c>
      <c r="O1286" s="1" t="s">
        <v>1284</v>
      </c>
      <c r="P1286" s="1" t="s">
        <v>22310</v>
      </c>
      <c r="Q1286" s="1" t="s">
        <v>22310</v>
      </c>
      <c r="R1286" s="1" t="s">
        <v>13410</v>
      </c>
      <c r="S1286" s="1" t="s">
        <v>1284</v>
      </c>
      <c r="T1286" s="1"/>
      <c r="U1286" s="1"/>
      <c r="V1286" s="1" t="s">
        <v>13423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4668</v>
      </c>
      <c r="F1287" s="1" t="s">
        <v>6294</v>
      </c>
      <c r="G1287" s="1" t="s">
        <v>7893</v>
      </c>
      <c r="H1287" s="1" t="s">
        <v>9316</v>
      </c>
      <c r="I1287" s="1" t="s">
        <v>10910</v>
      </c>
      <c r="J1287" s="1"/>
      <c r="K1287" s="1" t="s">
        <v>22290</v>
      </c>
      <c r="L1287" s="1" t="s">
        <v>1285</v>
      </c>
      <c r="M1287" s="1" t="s">
        <v>12583</v>
      </c>
      <c r="N1287" s="1" t="s">
        <v>12970</v>
      </c>
      <c r="O1287" s="1" t="s">
        <v>1285</v>
      </c>
      <c r="P1287" s="1" t="s">
        <v>22310</v>
      </c>
      <c r="Q1287" s="1" t="s">
        <v>22310</v>
      </c>
      <c r="R1287" s="1" t="s">
        <v>13410</v>
      </c>
      <c r="S1287" s="1" t="s">
        <v>1285</v>
      </c>
      <c r="T1287" s="1"/>
      <c r="U1287" s="1"/>
      <c r="V1287" s="1" t="s">
        <v>13423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14374</v>
      </c>
      <c r="F1288" s="1" t="s">
        <v>15414</v>
      </c>
      <c r="G1288" s="1" t="s">
        <v>16444</v>
      </c>
      <c r="H1288" s="1" t="s">
        <v>17346</v>
      </c>
      <c r="I1288" s="1" t="s">
        <v>10911</v>
      </c>
      <c r="J1288" s="1"/>
      <c r="K1288" s="1" t="s">
        <v>22290</v>
      </c>
      <c r="L1288" s="1" t="s">
        <v>1286</v>
      </c>
      <c r="M1288" s="1" t="s">
        <v>12584</v>
      </c>
      <c r="N1288" s="1" t="s">
        <v>12970</v>
      </c>
      <c r="O1288" s="1" t="s">
        <v>1286</v>
      </c>
      <c r="P1288" s="1" t="s">
        <v>22310</v>
      </c>
      <c r="Q1288" s="1" t="s">
        <v>22310</v>
      </c>
      <c r="R1288" s="1" t="s">
        <v>13410</v>
      </c>
      <c r="S1288" s="1" t="s">
        <v>1286</v>
      </c>
      <c r="T1288" s="1"/>
      <c r="U1288" s="1"/>
      <c r="V1288" s="1" t="s">
        <v>13423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14375</v>
      </c>
      <c r="F1289" s="1" t="s">
        <v>15415</v>
      </c>
      <c r="G1289" s="1" t="s">
        <v>16445</v>
      </c>
      <c r="H1289" s="1" t="s">
        <v>17347</v>
      </c>
      <c r="I1289" s="1" t="s">
        <v>10912</v>
      </c>
      <c r="J1289" s="1"/>
      <c r="K1289" s="1" t="s">
        <v>22290</v>
      </c>
      <c r="L1289" s="1" t="s">
        <v>1287</v>
      </c>
      <c r="M1289" s="1" t="s">
        <v>12585</v>
      </c>
      <c r="N1289" s="1" t="s">
        <v>12970</v>
      </c>
      <c r="O1289" s="1" t="s">
        <v>1287</v>
      </c>
      <c r="P1289" s="1" t="s">
        <v>22310</v>
      </c>
      <c r="Q1289" s="1" t="s">
        <v>22310</v>
      </c>
      <c r="R1289" s="1" t="s">
        <v>13410</v>
      </c>
      <c r="S1289" s="1" t="s">
        <v>1287</v>
      </c>
      <c r="T1289" s="1"/>
      <c r="U1289" s="1"/>
      <c r="V1289" s="1" t="s">
        <v>13423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14376</v>
      </c>
      <c r="F1290" s="1" t="s">
        <v>15416</v>
      </c>
      <c r="G1290" s="1" t="s">
        <v>16446</v>
      </c>
      <c r="H1290" s="1" t="s">
        <v>17338</v>
      </c>
      <c r="I1290" s="1" t="s">
        <v>10913</v>
      </c>
      <c r="J1290" s="1"/>
      <c r="K1290" s="1" t="s">
        <v>22290</v>
      </c>
      <c r="L1290" s="1" t="s">
        <v>1288</v>
      </c>
      <c r="M1290" s="1" t="s">
        <v>12586</v>
      </c>
      <c r="N1290" s="1" t="s">
        <v>12970</v>
      </c>
      <c r="O1290" s="1" t="s">
        <v>1288</v>
      </c>
      <c r="P1290" s="1" t="s">
        <v>22310</v>
      </c>
      <c r="Q1290" s="1" t="s">
        <v>22310</v>
      </c>
      <c r="R1290" s="1" t="s">
        <v>13410</v>
      </c>
      <c r="S1290" s="1" t="s">
        <v>1288</v>
      </c>
      <c r="T1290" s="1"/>
      <c r="U1290" s="1"/>
      <c r="V1290" s="1" t="s">
        <v>13423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4672</v>
      </c>
      <c r="F1291" s="1" t="s">
        <v>6298</v>
      </c>
      <c r="G1291" s="1" t="s">
        <v>7897</v>
      </c>
      <c r="H1291" s="1" t="s">
        <v>9315</v>
      </c>
      <c r="I1291" s="1" t="s">
        <v>10914</v>
      </c>
      <c r="J1291" s="1"/>
      <c r="K1291" s="1" t="s">
        <v>22290</v>
      </c>
      <c r="L1291" s="1" t="s">
        <v>1289</v>
      </c>
      <c r="M1291" s="1" t="s">
        <v>12587</v>
      </c>
      <c r="N1291" s="1" t="s">
        <v>12970</v>
      </c>
      <c r="O1291" s="1" t="s">
        <v>1289</v>
      </c>
      <c r="P1291" s="1" t="s">
        <v>22310</v>
      </c>
      <c r="Q1291" s="1" t="s">
        <v>22310</v>
      </c>
      <c r="R1291" s="1" t="s">
        <v>13410</v>
      </c>
      <c r="S1291" s="1" t="s">
        <v>1289</v>
      </c>
      <c r="T1291" s="1"/>
      <c r="U1291" s="1"/>
      <c r="V1291" s="1" t="s">
        <v>13423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14378</v>
      </c>
      <c r="F1292" s="1" t="s">
        <v>15418</v>
      </c>
      <c r="G1292" s="1" t="s">
        <v>16448</v>
      </c>
      <c r="H1292" s="1" t="s">
        <v>17348</v>
      </c>
      <c r="I1292" s="1" t="s">
        <v>10915</v>
      </c>
      <c r="J1292" s="1"/>
      <c r="K1292" s="1" t="s">
        <v>22290</v>
      </c>
      <c r="L1292" s="1" t="s">
        <v>1290</v>
      </c>
      <c r="M1292" s="1" t="s">
        <v>12588</v>
      </c>
      <c r="N1292" s="1" t="s">
        <v>12970</v>
      </c>
      <c r="O1292" s="1" t="s">
        <v>1290</v>
      </c>
      <c r="P1292" s="1" t="s">
        <v>22310</v>
      </c>
      <c r="Q1292" s="1" t="s">
        <v>22310</v>
      </c>
      <c r="R1292" s="1" t="s">
        <v>13410</v>
      </c>
      <c r="S1292" s="1" t="s">
        <v>1290</v>
      </c>
      <c r="T1292" s="1"/>
      <c r="U1292" s="1"/>
      <c r="V1292" s="1" t="s">
        <v>13423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14379</v>
      </c>
      <c r="F1293" s="1" t="s">
        <v>15419</v>
      </c>
      <c r="G1293" s="1" t="s">
        <v>16449</v>
      </c>
      <c r="H1293" s="1" t="s">
        <v>17349</v>
      </c>
      <c r="I1293" s="1" t="s">
        <v>10916</v>
      </c>
      <c r="J1293" s="1"/>
      <c r="K1293" s="1" t="s">
        <v>22290</v>
      </c>
      <c r="L1293" s="1" t="s">
        <v>1291</v>
      </c>
      <c r="M1293" s="1" t="s">
        <v>12589</v>
      </c>
      <c r="N1293" s="1" t="s">
        <v>12970</v>
      </c>
      <c r="O1293" s="1" t="s">
        <v>1291</v>
      </c>
      <c r="P1293" s="1" t="s">
        <v>22310</v>
      </c>
      <c r="Q1293" s="1" t="s">
        <v>22310</v>
      </c>
      <c r="R1293" s="1" t="s">
        <v>13410</v>
      </c>
      <c r="S1293" s="1" t="s">
        <v>1291</v>
      </c>
      <c r="T1293" s="1"/>
      <c r="U1293" s="1"/>
      <c r="V1293" s="1" t="s">
        <v>13423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4675</v>
      </c>
      <c r="F1294" s="1" t="s">
        <v>6301</v>
      </c>
      <c r="G1294" s="1" t="s">
        <v>7900</v>
      </c>
      <c r="H1294" s="1" t="s">
        <v>9321</v>
      </c>
      <c r="I1294" s="1" t="s">
        <v>10917</v>
      </c>
      <c r="J1294" s="1"/>
      <c r="K1294" s="1" t="s">
        <v>22290</v>
      </c>
      <c r="L1294" s="1" t="s">
        <v>1292</v>
      </c>
      <c r="M1294" s="1" t="s">
        <v>12590</v>
      </c>
      <c r="N1294" s="1" t="s">
        <v>12970</v>
      </c>
      <c r="O1294" s="1" t="s">
        <v>1292</v>
      </c>
      <c r="P1294" s="1" t="s">
        <v>22310</v>
      </c>
      <c r="Q1294" s="1" t="s">
        <v>22310</v>
      </c>
      <c r="R1294" s="1" t="s">
        <v>13410</v>
      </c>
      <c r="S1294" s="1" t="s">
        <v>1292</v>
      </c>
      <c r="T1294" s="1"/>
      <c r="U1294" s="1"/>
      <c r="V1294" s="1" t="s">
        <v>13423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20007</v>
      </c>
      <c r="F1295" s="1" t="s">
        <v>20787</v>
      </c>
      <c r="G1295" s="1" t="s">
        <v>21565</v>
      </c>
      <c r="H1295" s="1" t="s">
        <v>22234</v>
      </c>
      <c r="I1295" s="1" t="s">
        <v>10918</v>
      </c>
      <c r="J1295" s="1"/>
      <c r="K1295" s="1" t="s">
        <v>22290</v>
      </c>
      <c r="L1295" s="1" t="s">
        <v>1293</v>
      </c>
      <c r="M1295" s="1" t="s">
        <v>12591</v>
      </c>
      <c r="N1295" s="1" t="s">
        <v>12970</v>
      </c>
      <c r="O1295" s="1" t="s">
        <v>1293</v>
      </c>
      <c r="P1295" s="1" t="s">
        <v>22310</v>
      </c>
      <c r="Q1295" s="1" t="s">
        <v>22310</v>
      </c>
      <c r="R1295" s="1" t="s">
        <v>13410</v>
      </c>
      <c r="S1295" s="1" t="s">
        <v>1293</v>
      </c>
      <c r="T1295" s="1"/>
      <c r="U1295" s="1"/>
      <c r="V1295" s="1" t="s">
        <v>13423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6303</v>
      </c>
      <c r="G1296" s="1" t="s">
        <v>7902</v>
      </c>
      <c r="H1296" s="1" t="s">
        <v>9323</v>
      </c>
      <c r="I1296" s="1" t="s">
        <v>10919</v>
      </c>
      <c r="J1296" s="1"/>
      <c r="K1296" s="1" t="s">
        <v>22290</v>
      </c>
      <c r="L1296" s="1" t="s">
        <v>1294</v>
      </c>
      <c r="M1296" s="1" t="s">
        <v>12592</v>
      </c>
      <c r="N1296" s="1" t="s">
        <v>12970</v>
      </c>
      <c r="O1296" s="1" t="s">
        <v>1294</v>
      </c>
      <c r="P1296" s="1" t="s">
        <v>22310</v>
      </c>
      <c r="Q1296" s="1" t="s">
        <v>22310</v>
      </c>
      <c r="R1296" s="1" t="s">
        <v>13410</v>
      </c>
      <c r="S1296" s="1" t="s">
        <v>1294</v>
      </c>
      <c r="T1296" s="1"/>
      <c r="U1296" s="1"/>
      <c r="V1296" s="1" t="s">
        <v>13423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14381</v>
      </c>
      <c r="F1297" s="1" t="s">
        <v>15421</v>
      </c>
      <c r="G1297" s="1" t="s">
        <v>16451</v>
      </c>
      <c r="H1297" s="1" t="s">
        <v>17351</v>
      </c>
      <c r="I1297" s="1" t="s">
        <v>10920</v>
      </c>
      <c r="J1297" s="1"/>
      <c r="K1297" s="1" t="s">
        <v>22290</v>
      </c>
      <c r="L1297" s="1" t="s">
        <v>1295</v>
      </c>
      <c r="M1297" s="1" t="s">
        <v>12593</v>
      </c>
      <c r="N1297" s="1" t="s">
        <v>12970</v>
      </c>
      <c r="O1297" s="1" t="s">
        <v>1295</v>
      </c>
      <c r="P1297" s="1" t="s">
        <v>22310</v>
      </c>
      <c r="Q1297" s="1" t="s">
        <v>22310</v>
      </c>
      <c r="R1297" s="1" t="s">
        <v>13410</v>
      </c>
      <c r="S1297" s="1" t="s">
        <v>1295</v>
      </c>
      <c r="T1297" s="1"/>
      <c r="U1297" s="1"/>
      <c r="V1297" s="1" t="s">
        <v>13423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6305</v>
      </c>
      <c r="G1298" s="1" t="s">
        <v>7904</v>
      </c>
      <c r="H1298" s="1" t="s">
        <v>9325</v>
      </c>
      <c r="I1298" s="1" t="s">
        <v>10921</v>
      </c>
      <c r="J1298" s="1"/>
      <c r="K1298" s="1" t="s">
        <v>22290</v>
      </c>
      <c r="L1298" s="1" t="s">
        <v>1296</v>
      </c>
      <c r="M1298" s="1" t="s">
        <v>12594</v>
      </c>
      <c r="N1298" s="1" t="s">
        <v>12970</v>
      </c>
      <c r="O1298" s="1" t="s">
        <v>1296</v>
      </c>
      <c r="P1298" s="1" t="s">
        <v>22310</v>
      </c>
      <c r="Q1298" s="1" t="s">
        <v>22310</v>
      </c>
      <c r="R1298" s="1" t="s">
        <v>13410</v>
      </c>
      <c r="S1298" s="1" t="s">
        <v>1296</v>
      </c>
      <c r="T1298" s="1"/>
      <c r="U1298" s="1"/>
      <c r="V1298" s="1" t="s">
        <v>13423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20008</v>
      </c>
      <c r="F1299" s="1" t="s">
        <v>20788</v>
      </c>
      <c r="G1299" s="1" t="s">
        <v>21566</v>
      </c>
      <c r="H1299" s="1" t="s">
        <v>22235</v>
      </c>
      <c r="I1299" s="1" t="s">
        <v>10922</v>
      </c>
      <c r="J1299" s="1"/>
      <c r="K1299" s="1" t="s">
        <v>22290</v>
      </c>
      <c r="L1299" s="1" t="s">
        <v>1297</v>
      </c>
      <c r="M1299" s="1" t="s">
        <v>12595</v>
      </c>
      <c r="N1299" s="1" t="s">
        <v>12970</v>
      </c>
      <c r="O1299" s="1" t="s">
        <v>1297</v>
      </c>
      <c r="P1299" s="1" t="s">
        <v>22311</v>
      </c>
      <c r="Q1299" s="1" t="s">
        <v>23081</v>
      </c>
      <c r="R1299" s="1" t="s">
        <v>13410</v>
      </c>
      <c r="S1299" s="1" t="s">
        <v>1297</v>
      </c>
      <c r="T1299" s="1" t="s">
        <v>23391</v>
      </c>
      <c r="U1299" s="1"/>
      <c r="V1299" s="1" t="s">
        <v>13423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20009</v>
      </c>
      <c r="F1300" s="1" t="s">
        <v>20789</v>
      </c>
      <c r="G1300" s="1" t="s">
        <v>21567</v>
      </c>
      <c r="H1300" s="1" t="s">
        <v>22236</v>
      </c>
      <c r="I1300" s="1" t="s">
        <v>10923</v>
      </c>
      <c r="J1300" s="1"/>
      <c r="K1300" s="1" t="s">
        <v>22290</v>
      </c>
      <c r="L1300" s="1" t="s">
        <v>1298</v>
      </c>
      <c r="M1300" s="1" t="s">
        <v>12596</v>
      </c>
      <c r="N1300" s="1" t="s">
        <v>12970</v>
      </c>
      <c r="O1300" s="1" t="s">
        <v>1298</v>
      </c>
      <c r="P1300" s="1" t="s">
        <v>22311</v>
      </c>
      <c r="Q1300" s="1" t="s">
        <v>23082</v>
      </c>
      <c r="R1300" s="1" t="s">
        <v>13410</v>
      </c>
      <c r="S1300" s="1" t="s">
        <v>1298</v>
      </c>
      <c r="T1300" s="1"/>
      <c r="U1300" s="1"/>
      <c r="V1300" s="1" t="s">
        <v>13423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14383</v>
      </c>
      <c r="F1301" s="1" t="s">
        <v>15423</v>
      </c>
      <c r="G1301" s="1" t="s">
        <v>16453</v>
      </c>
      <c r="H1301" s="1" t="s">
        <v>14383</v>
      </c>
      <c r="I1301" s="1" t="s">
        <v>10924</v>
      </c>
      <c r="J1301" s="1"/>
      <c r="K1301" s="1" t="s">
        <v>22290</v>
      </c>
      <c r="L1301" s="1" t="s">
        <v>1299</v>
      </c>
      <c r="M1301" s="1" t="s">
        <v>12597</v>
      </c>
      <c r="N1301" s="1" t="s">
        <v>12970</v>
      </c>
      <c r="O1301" s="1" t="s">
        <v>1299</v>
      </c>
      <c r="P1301" s="1" t="s">
        <v>22311</v>
      </c>
      <c r="Q1301" s="1" t="s">
        <v>23083</v>
      </c>
      <c r="R1301" s="1" t="s">
        <v>13410</v>
      </c>
      <c r="S1301" s="1" t="s">
        <v>1299</v>
      </c>
      <c r="T1301" s="1"/>
      <c r="U1301" s="1"/>
      <c r="V1301" s="1" t="s">
        <v>13423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20010</v>
      </c>
      <c r="F1302" s="1" t="s">
        <v>20790</v>
      </c>
      <c r="G1302" s="1" t="s">
        <v>21568</v>
      </c>
      <c r="H1302" s="1" t="s">
        <v>22236</v>
      </c>
      <c r="I1302" s="1" t="s">
        <v>10925</v>
      </c>
      <c r="J1302" s="1"/>
      <c r="K1302" s="1" t="s">
        <v>22290</v>
      </c>
      <c r="L1302" s="1" t="s">
        <v>1300</v>
      </c>
      <c r="M1302" s="1" t="s">
        <v>12598</v>
      </c>
      <c r="N1302" s="1" t="s">
        <v>12970</v>
      </c>
      <c r="O1302" s="1" t="s">
        <v>1300</v>
      </c>
      <c r="P1302" s="1" t="s">
        <v>22311</v>
      </c>
      <c r="Q1302" s="1" t="s">
        <v>23082</v>
      </c>
      <c r="R1302" s="1" t="s">
        <v>13410</v>
      </c>
      <c r="S1302" s="1" t="s">
        <v>1300</v>
      </c>
      <c r="T1302" s="1"/>
      <c r="U1302" s="1"/>
      <c r="V1302" s="1" t="s">
        <v>13423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6310</v>
      </c>
      <c r="G1303" s="1" t="s">
        <v>7909</v>
      </c>
      <c r="H1303" s="1" t="s">
        <v>9325</v>
      </c>
      <c r="I1303" s="1" t="s">
        <v>10926</v>
      </c>
      <c r="J1303" s="1"/>
      <c r="K1303" s="1" t="s">
        <v>22290</v>
      </c>
      <c r="L1303" s="1" t="s">
        <v>1301</v>
      </c>
      <c r="M1303" s="1" t="s">
        <v>12599</v>
      </c>
      <c r="N1303" s="1" t="s">
        <v>12970</v>
      </c>
      <c r="O1303" s="1" t="s">
        <v>1301</v>
      </c>
      <c r="P1303" s="1" t="s">
        <v>22311</v>
      </c>
      <c r="Q1303" s="1" t="s">
        <v>23084</v>
      </c>
      <c r="R1303" s="1" t="s">
        <v>13410</v>
      </c>
      <c r="S1303" s="1" t="s">
        <v>1301</v>
      </c>
      <c r="T1303" s="1"/>
      <c r="U1303" s="1"/>
      <c r="V1303" s="1" t="s">
        <v>13423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4685</v>
      </c>
      <c r="F1304" s="1" t="s">
        <v>6311</v>
      </c>
      <c r="G1304" s="1" t="s">
        <v>7910</v>
      </c>
      <c r="H1304" s="1" t="s">
        <v>9329</v>
      </c>
      <c r="I1304" s="1" t="s">
        <v>10927</v>
      </c>
      <c r="J1304" s="1"/>
      <c r="K1304" s="1" t="s">
        <v>22290</v>
      </c>
      <c r="L1304" s="1" t="s">
        <v>1302</v>
      </c>
      <c r="M1304" s="1" t="s">
        <v>12600</v>
      </c>
      <c r="N1304" s="1" t="s">
        <v>12970</v>
      </c>
      <c r="O1304" s="1" t="s">
        <v>1302</v>
      </c>
      <c r="P1304" s="1" t="s">
        <v>22311</v>
      </c>
      <c r="Q1304" s="1" t="s">
        <v>23085</v>
      </c>
      <c r="R1304" s="1" t="s">
        <v>13410</v>
      </c>
      <c r="S1304" s="1" t="s">
        <v>1302</v>
      </c>
      <c r="T1304" s="1"/>
      <c r="U1304" s="1"/>
      <c r="V1304" s="1" t="s">
        <v>13423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6312</v>
      </c>
      <c r="G1305" s="1" t="s">
        <v>7911</v>
      </c>
      <c r="H1305" s="1" t="s">
        <v>9330</v>
      </c>
      <c r="I1305" s="1" t="s">
        <v>10928</v>
      </c>
      <c r="J1305" s="1"/>
      <c r="K1305" s="1" t="s">
        <v>22290</v>
      </c>
      <c r="L1305" s="1" t="s">
        <v>1303</v>
      </c>
      <c r="M1305" s="1" t="s">
        <v>12601</v>
      </c>
      <c r="N1305" s="1" t="s">
        <v>12970</v>
      </c>
      <c r="O1305" s="1" t="s">
        <v>1303</v>
      </c>
      <c r="P1305" s="1" t="s">
        <v>22311</v>
      </c>
      <c r="Q1305" s="1" t="s">
        <v>23086</v>
      </c>
      <c r="R1305" s="1" t="s">
        <v>13410</v>
      </c>
      <c r="S1305" s="1" t="s">
        <v>1303</v>
      </c>
      <c r="T1305" s="1"/>
      <c r="U1305" s="1"/>
      <c r="V1305" s="1" t="s">
        <v>13423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4687</v>
      </c>
      <c r="F1306" s="1" t="s">
        <v>6313</v>
      </c>
      <c r="G1306" s="1" t="s">
        <v>7912</v>
      </c>
      <c r="H1306" s="1" t="s">
        <v>9331</v>
      </c>
      <c r="I1306" s="1" t="s">
        <v>10929</v>
      </c>
      <c r="J1306" s="1"/>
      <c r="K1306" s="1" t="s">
        <v>22290</v>
      </c>
      <c r="L1306" s="1" t="s">
        <v>1304</v>
      </c>
      <c r="M1306" s="1" t="s">
        <v>12602</v>
      </c>
      <c r="N1306" s="1" t="s">
        <v>12970</v>
      </c>
      <c r="O1306" s="1" t="s">
        <v>1304</v>
      </c>
      <c r="P1306" s="1" t="s">
        <v>22311</v>
      </c>
      <c r="Q1306" s="1" t="s">
        <v>23087</v>
      </c>
      <c r="R1306" s="1" t="s">
        <v>13410</v>
      </c>
      <c r="S1306" s="1" t="s">
        <v>1304</v>
      </c>
      <c r="T1306" s="1"/>
      <c r="U1306" s="1"/>
      <c r="V1306" s="1" t="s">
        <v>13423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20011</v>
      </c>
      <c r="F1307" s="1" t="s">
        <v>20791</v>
      </c>
      <c r="G1307" s="1" t="s">
        <v>21569</v>
      </c>
      <c r="H1307" s="1" t="s">
        <v>20791</v>
      </c>
      <c r="I1307" s="1" t="s">
        <v>10930</v>
      </c>
      <c r="J1307" s="1"/>
      <c r="K1307" s="1" t="s">
        <v>22290</v>
      </c>
      <c r="L1307" s="1" t="s">
        <v>1305</v>
      </c>
      <c r="M1307" s="1" t="s">
        <v>12603</v>
      </c>
      <c r="N1307" s="1" t="s">
        <v>12970</v>
      </c>
      <c r="O1307" s="1" t="s">
        <v>1305</v>
      </c>
      <c r="P1307" s="1" t="s">
        <v>22311</v>
      </c>
      <c r="Q1307" s="1" t="s">
        <v>23088</v>
      </c>
      <c r="R1307" s="1" t="s">
        <v>13410</v>
      </c>
      <c r="S1307" s="1" t="s">
        <v>1305</v>
      </c>
      <c r="T1307" s="1"/>
      <c r="U1307" s="1"/>
      <c r="V1307" s="1" t="s">
        <v>13423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4689</v>
      </c>
      <c r="F1308" s="1" t="s">
        <v>6313</v>
      </c>
      <c r="G1308" s="1" t="s">
        <v>7914</v>
      </c>
      <c r="H1308" s="1" t="s">
        <v>9331</v>
      </c>
      <c r="I1308" s="1" t="s">
        <v>10931</v>
      </c>
      <c r="J1308" s="1"/>
      <c r="K1308" s="1" t="s">
        <v>22290</v>
      </c>
      <c r="L1308" s="1" t="s">
        <v>1306</v>
      </c>
      <c r="M1308" s="1" t="s">
        <v>12604</v>
      </c>
      <c r="N1308" s="1" t="s">
        <v>12970</v>
      </c>
      <c r="O1308" s="1" t="s">
        <v>1306</v>
      </c>
      <c r="P1308" s="1" t="s">
        <v>22311</v>
      </c>
      <c r="Q1308" s="1" t="s">
        <v>23087</v>
      </c>
      <c r="R1308" s="1" t="s">
        <v>13410</v>
      </c>
      <c r="S1308" s="1" t="s">
        <v>1306</v>
      </c>
      <c r="T1308" s="1"/>
      <c r="U1308" s="1"/>
      <c r="V1308" s="1" t="s">
        <v>13423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20012</v>
      </c>
      <c r="F1309" s="1" t="s">
        <v>20792</v>
      </c>
      <c r="G1309" s="1" t="s">
        <v>21570</v>
      </c>
      <c r="H1309" s="1" t="s">
        <v>20012</v>
      </c>
      <c r="I1309" s="1" t="s">
        <v>10932</v>
      </c>
      <c r="J1309" s="1"/>
      <c r="K1309" s="1" t="s">
        <v>22290</v>
      </c>
      <c r="L1309" s="1" t="s">
        <v>1307</v>
      </c>
      <c r="M1309" s="1" t="s">
        <v>12605</v>
      </c>
      <c r="N1309" s="1" t="s">
        <v>12970</v>
      </c>
      <c r="O1309" s="1" t="s">
        <v>1307</v>
      </c>
      <c r="P1309" s="1" t="s">
        <v>22311</v>
      </c>
      <c r="Q1309" s="1" t="s">
        <v>23089</v>
      </c>
      <c r="R1309" s="1" t="s">
        <v>13410</v>
      </c>
      <c r="S1309" s="1" t="s">
        <v>1307</v>
      </c>
      <c r="T1309" s="1"/>
      <c r="U1309" s="1"/>
      <c r="V1309" s="1" t="s">
        <v>13423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14389</v>
      </c>
      <c r="F1310" s="1" t="s">
        <v>15428</v>
      </c>
      <c r="G1310" s="1" t="s">
        <v>16459</v>
      </c>
      <c r="H1310" s="1" t="s">
        <v>17356</v>
      </c>
      <c r="I1310" s="1" t="s">
        <v>10933</v>
      </c>
      <c r="J1310" s="1"/>
      <c r="K1310" s="1" t="s">
        <v>22290</v>
      </c>
      <c r="L1310" s="1" t="s">
        <v>1308</v>
      </c>
      <c r="M1310" s="1" t="s">
        <v>12606</v>
      </c>
      <c r="N1310" s="1" t="s">
        <v>12970</v>
      </c>
      <c r="O1310" s="1" t="s">
        <v>1308</v>
      </c>
      <c r="P1310" s="1" t="s">
        <v>22311</v>
      </c>
      <c r="Q1310" s="1" t="s">
        <v>23090</v>
      </c>
      <c r="R1310" s="1" t="s">
        <v>13410</v>
      </c>
      <c r="S1310" s="1" t="s">
        <v>1308</v>
      </c>
      <c r="T1310" s="1"/>
      <c r="U1310" s="1"/>
      <c r="V1310" s="1" t="s">
        <v>13423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4692</v>
      </c>
      <c r="F1311" s="1" t="s">
        <v>6317</v>
      </c>
      <c r="G1311" s="1" t="s">
        <v>7917</v>
      </c>
      <c r="H1311" s="1" t="s">
        <v>9333</v>
      </c>
      <c r="I1311" s="1" t="s">
        <v>10934</v>
      </c>
      <c r="J1311" s="1"/>
      <c r="K1311" s="1" t="s">
        <v>22290</v>
      </c>
      <c r="L1311" s="1" t="s">
        <v>1309</v>
      </c>
      <c r="M1311" s="1" t="s">
        <v>12607</v>
      </c>
      <c r="N1311" s="1" t="s">
        <v>12970</v>
      </c>
      <c r="O1311" s="1" t="s">
        <v>1309</v>
      </c>
      <c r="P1311" s="1" t="s">
        <v>22311</v>
      </c>
      <c r="Q1311" s="1" t="s">
        <v>23091</v>
      </c>
      <c r="R1311" s="1" t="s">
        <v>13410</v>
      </c>
      <c r="S1311" s="1" t="s">
        <v>1309</v>
      </c>
      <c r="T1311" s="1"/>
      <c r="U1311" s="1"/>
      <c r="V1311" s="1" t="s">
        <v>13423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4693</v>
      </c>
      <c r="F1312" s="1" t="s">
        <v>6318</v>
      </c>
      <c r="G1312" s="1" t="s">
        <v>7918</v>
      </c>
      <c r="H1312" s="1" t="s">
        <v>9334</v>
      </c>
      <c r="I1312" s="1" t="s">
        <v>10935</v>
      </c>
      <c r="J1312" s="1"/>
      <c r="K1312" s="1" t="s">
        <v>22290</v>
      </c>
      <c r="L1312" s="1" t="s">
        <v>1310</v>
      </c>
      <c r="M1312" s="1" t="s">
        <v>12608</v>
      </c>
      <c r="N1312" s="1" t="s">
        <v>12970</v>
      </c>
      <c r="O1312" s="1" t="s">
        <v>1310</v>
      </c>
      <c r="P1312" s="1" t="s">
        <v>22311</v>
      </c>
      <c r="Q1312" s="1" t="s">
        <v>23092</v>
      </c>
      <c r="R1312" s="1" t="s">
        <v>13410</v>
      </c>
      <c r="S1312" s="1" t="s">
        <v>1310</v>
      </c>
      <c r="T1312" s="1"/>
      <c r="U1312" s="1"/>
      <c r="V1312" s="1" t="s">
        <v>13423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4694</v>
      </c>
      <c r="F1313" s="1" t="s">
        <v>6319</v>
      </c>
      <c r="G1313" s="1" t="s">
        <v>7919</v>
      </c>
      <c r="H1313" s="1" t="s">
        <v>9335</v>
      </c>
      <c r="I1313" s="1" t="s">
        <v>10936</v>
      </c>
      <c r="J1313" s="1"/>
      <c r="K1313" s="1" t="s">
        <v>22290</v>
      </c>
      <c r="L1313" s="1" t="s">
        <v>1311</v>
      </c>
      <c r="M1313" s="1" t="s">
        <v>12609</v>
      </c>
      <c r="N1313" s="1" t="s">
        <v>12970</v>
      </c>
      <c r="O1313" s="1" t="s">
        <v>1311</v>
      </c>
      <c r="P1313" s="1" t="s">
        <v>22311</v>
      </c>
      <c r="Q1313" s="1" t="s">
        <v>23093</v>
      </c>
      <c r="R1313" s="1" t="s">
        <v>13410</v>
      </c>
      <c r="S1313" s="1" t="s">
        <v>1311</v>
      </c>
      <c r="T1313" s="1"/>
      <c r="U1313" s="1"/>
      <c r="V1313" s="1" t="s">
        <v>13423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14392</v>
      </c>
      <c r="F1314" s="1" t="s">
        <v>15431</v>
      </c>
      <c r="G1314" s="1" t="s">
        <v>16462</v>
      </c>
      <c r="H1314" s="1" t="s">
        <v>17359</v>
      </c>
      <c r="I1314" s="1" t="s">
        <v>10937</v>
      </c>
      <c r="J1314" s="1"/>
      <c r="K1314" s="1" t="s">
        <v>22290</v>
      </c>
      <c r="L1314" s="1" t="s">
        <v>1312</v>
      </c>
      <c r="M1314" s="1" t="s">
        <v>12610</v>
      </c>
      <c r="N1314" s="1" t="s">
        <v>12970</v>
      </c>
      <c r="O1314" s="1" t="s">
        <v>1312</v>
      </c>
      <c r="P1314" s="1" t="s">
        <v>22311</v>
      </c>
      <c r="Q1314" s="1" t="s">
        <v>23094</v>
      </c>
      <c r="R1314" s="1" t="s">
        <v>13410</v>
      </c>
      <c r="S1314" s="1" t="s">
        <v>1312</v>
      </c>
      <c r="T1314" s="1"/>
      <c r="U1314" s="1"/>
      <c r="V1314" s="1" t="s">
        <v>13423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20013</v>
      </c>
      <c r="F1315" s="1" t="s">
        <v>20793</v>
      </c>
      <c r="G1315" s="1" t="s">
        <v>21571</v>
      </c>
      <c r="H1315" s="1" t="s">
        <v>22237</v>
      </c>
      <c r="I1315" s="1" t="s">
        <v>10938</v>
      </c>
      <c r="J1315" s="1"/>
      <c r="K1315" s="1" t="s">
        <v>22290</v>
      </c>
      <c r="L1315" s="1" t="s">
        <v>1313</v>
      </c>
      <c r="M1315" s="1" t="s">
        <v>12611</v>
      </c>
      <c r="N1315" s="1" t="s">
        <v>12970</v>
      </c>
      <c r="O1315" s="1" t="s">
        <v>1313</v>
      </c>
      <c r="P1315" s="1" t="s">
        <v>22311</v>
      </c>
      <c r="Q1315" s="1" t="s">
        <v>23095</v>
      </c>
      <c r="R1315" s="1" t="s">
        <v>13410</v>
      </c>
      <c r="S1315" s="1" t="s">
        <v>1313</v>
      </c>
      <c r="T1315" s="1"/>
      <c r="U1315" s="1"/>
      <c r="V1315" s="1" t="s">
        <v>13423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20014</v>
      </c>
      <c r="F1316" s="1" t="s">
        <v>20794</v>
      </c>
      <c r="G1316" s="1" t="s">
        <v>21572</v>
      </c>
      <c r="H1316" s="1" t="s">
        <v>22238</v>
      </c>
      <c r="I1316" s="1" t="s">
        <v>10939</v>
      </c>
      <c r="J1316" s="1"/>
      <c r="K1316" s="1" t="s">
        <v>22290</v>
      </c>
      <c r="L1316" s="1" t="s">
        <v>1314</v>
      </c>
      <c r="M1316" s="1" t="s">
        <v>12612</v>
      </c>
      <c r="N1316" s="1" t="s">
        <v>12970</v>
      </c>
      <c r="O1316" s="1" t="s">
        <v>1314</v>
      </c>
      <c r="P1316" s="1" t="s">
        <v>22311</v>
      </c>
      <c r="Q1316" s="1" t="s">
        <v>23096</v>
      </c>
      <c r="R1316" s="1" t="s">
        <v>13410</v>
      </c>
      <c r="S1316" s="1" t="s">
        <v>1314</v>
      </c>
      <c r="T1316" s="1"/>
      <c r="U1316" s="1"/>
      <c r="V1316" s="1" t="s">
        <v>13423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20015</v>
      </c>
      <c r="F1317" s="1" t="s">
        <v>20795</v>
      </c>
      <c r="G1317" s="1" t="s">
        <v>21573</v>
      </c>
      <c r="H1317" s="1" t="s">
        <v>22239</v>
      </c>
      <c r="I1317" s="1" t="s">
        <v>10940</v>
      </c>
      <c r="J1317" s="1"/>
      <c r="K1317" s="1" t="s">
        <v>22290</v>
      </c>
      <c r="L1317" s="1" t="s">
        <v>1315</v>
      </c>
      <c r="M1317" s="1" t="s">
        <v>12613</v>
      </c>
      <c r="N1317" s="1" t="s">
        <v>12970</v>
      </c>
      <c r="O1317" s="1" t="s">
        <v>1315</v>
      </c>
      <c r="P1317" s="1" t="s">
        <v>22311</v>
      </c>
      <c r="Q1317" s="1" t="s">
        <v>23097</v>
      </c>
      <c r="R1317" s="1" t="s">
        <v>13410</v>
      </c>
      <c r="S1317" s="1" t="s">
        <v>1315</v>
      </c>
      <c r="T1317" s="1"/>
      <c r="U1317" s="1"/>
      <c r="V1317" s="1" t="s">
        <v>13423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4699</v>
      </c>
      <c r="F1318" s="1" t="s">
        <v>6324</v>
      </c>
      <c r="G1318" s="1" t="s">
        <v>7924</v>
      </c>
      <c r="H1318" s="1" t="s">
        <v>9340</v>
      </c>
      <c r="I1318" s="1" t="s">
        <v>10941</v>
      </c>
      <c r="J1318" s="1"/>
      <c r="K1318" s="1" t="s">
        <v>22290</v>
      </c>
      <c r="L1318" s="1" t="s">
        <v>1316</v>
      </c>
      <c r="M1318" s="1" t="s">
        <v>12614</v>
      </c>
      <c r="N1318" s="1" t="s">
        <v>12970</v>
      </c>
      <c r="O1318" s="1" t="s">
        <v>1316</v>
      </c>
      <c r="P1318" s="1" t="s">
        <v>22311</v>
      </c>
      <c r="Q1318" s="1" t="s">
        <v>23098</v>
      </c>
      <c r="R1318" s="1" t="s">
        <v>13410</v>
      </c>
      <c r="S1318" s="1" t="s">
        <v>1316</v>
      </c>
      <c r="T1318" s="1"/>
      <c r="U1318" s="1"/>
      <c r="V1318" s="1" t="s">
        <v>13423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4700</v>
      </c>
      <c r="F1319" s="1" t="s">
        <v>6325</v>
      </c>
      <c r="G1319" s="1" t="s">
        <v>7925</v>
      </c>
      <c r="H1319" s="1" t="s">
        <v>9341</v>
      </c>
      <c r="I1319" s="1" t="s">
        <v>10942</v>
      </c>
      <c r="J1319" s="1"/>
      <c r="K1319" s="1" t="s">
        <v>22290</v>
      </c>
      <c r="L1319" s="1" t="s">
        <v>1317</v>
      </c>
      <c r="M1319" s="1" t="s">
        <v>12615</v>
      </c>
      <c r="N1319" s="1" t="s">
        <v>12970</v>
      </c>
      <c r="O1319" s="1" t="s">
        <v>1317</v>
      </c>
      <c r="P1319" s="1" t="s">
        <v>22311</v>
      </c>
      <c r="Q1319" s="1" t="s">
        <v>23099</v>
      </c>
      <c r="R1319" s="1" t="s">
        <v>13410</v>
      </c>
      <c r="S1319" s="1" t="s">
        <v>1317</v>
      </c>
      <c r="T1319" s="1"/>
      <c r="U1319" s="1"/>
      <c r="V1319" s="1" t="s">
        <v>13423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14395</v>
      </c>
      <c r="F1320" s="1" t="s">
        <v>15434</v>
      </c>
      <c r="G1320" s="1" t="s">
        <v>16465</v>
      </c>
      <c r="H1320" s="1" t="s">
        <v>17362</v>
      </c>
      <c r="I1320" s="1" t="s">
        <v>10943</v>
      </c>
      <c r="J1320" s="1"/>
      <c r="K1320" s="1" t="s">
        <v>22290</v>
      </c>
      <c r="L1320" s="1" t="s">
        <v>1318</v>
      </c>
      <c r="M1320" s="1" t="s">
        <v>12616</v>
      </c>
      <c r="N1320" s="1" t="s">
        <v>12970</v>
      </c>
      <c r="O1320" s="1" t="s">
        <v>1318</v>
      </c>
      <c r="P1320" s="1" t="s">
        <v>22311</v>
      </c>
      <c r="Q1320" s="1" t="s">
        <v>23100</v>
      </c>
      <c r="R1320" s="1" t="s">
        <v>13410</v>
      </c>
      <c r="S1320" s="1" t="s">
        <v>1318</v>
      </c>
      <c r="T1320" s="1"/>
      <c r="U1320" s="1"/>
      <c r="V1320" s="1" t="s">
        <v>13423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6327</v>
      </c>
      <c r="G1321" s="1" t="s">
        <v>7927</v>
      </c>
      <c r="H1321" s="1" t="s">
        <v>9343</v>
      </c>
      <c r="I1321" s="1" t="s">
        <v>10944</v>
      </c>
      <c r="J1321" s="1"/>
      <c r="K1321" s="1" t="s">
        <v>22290</v>
      </c>
      <c r="L1321" s="1" t="s">
        <v>1319</v>
      </c>
      <c r="M1321" s="1" t="s">
        <v>12617</v>
      </c>
      <c r="N1321" s="1" t="s">
        <v>12970</v>
      </c>
      <c r="O1321" s="1" t="s">
        <v>1319</v>
      </c>
      <c r="P1321" s="1" t="s">
        <v>22311</v>
      </c>
      <c r="Q1321" s="1" t="s">
        <v>23101</v>
      </c>
      <c r="R1321" s="1" t="s">
        <v>13410</v>
      </c>
      <c r="S1321" s="1" t="s">
        <v>1319</v>
      </c>
      <c r="T1321" s="1"/>
      <c r="U1321" s="1"/>
      <c r="V1321" s="1" t="s">
        <v>13423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14396</v>
      </c>
      <c r="F1322" s="1" t="s">
        <v>15435</v>
      </c>
      <c r="G1322" s="1" t="s">
        <v>16466</v>
      </c>
      <c r="H1322" s="1" t="s">
        <v>17363</v>
      </c>
      <c r="I1322" s="1" t="s">
        <v>10945</v>
      </c>
      <c r="J1322" s="1"/>
      <c r="K1322" s="1" t="s">
        <v>22290</v>
      </c>
      <c r="L1322" s="1" t="s">
        <v>1320</v>
      </c>
      <c r="M1322" s="1" t="s">
        <v>12618</v>
      </c>
      <c r="N1322" s="1" t="s">
        <v>12970</v>
      </c>
      <c r="O1322" s="1" t="s">
        <v>1320</v>
      </c>
      <c r="P1322" s="1" t="s">
        <v>22311</v>
      </c>
      <c r="Q1322" s="1" t="s">
        <v>23102</v>
      </c>
      <c r="R1322" s="1" t="s">
        <v>13410</v>
      </c>
      <c r="S1322" s="1" t="s">
        <v>1320</v>
      </c>
      <c r="T1322" s="1"/>
      <c r="U1322" s="1"/>
      <c r="V1322" s="1" t="s">
        <v>13423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20016</v>
      </c>
      <c r="F1323" s="1" t="s">
        <v>20796</v>
      </c>
      <c r="G1323" s="1" t="s">
        <v>21574</v>
      </c>
      <c r="H1323" s="1" t="s">
        <v>22240</v>
      </c>
      <c r="I1323" s="1" t="s">
        <v>10946</v>
      </c>
      <c r="J1323" s="1"/>
      <c r="K1323" s="1" t="s">
        <v>22290</v>
      </c>
      <c r="L1323" s="1" t="s">
        <v>1321</v>
      </c>
      <c r="M1323" s="1" t="s">
        <v>12619</v>
      </c>
      <c r="N1323" s="1" t="s">
        <v>12970</v>
      </c>
      <c r="O1323" s="1" t="s">
        <v>1321</v>
      </c>
      <c r="P1323" s="1" t="s">
        <v>22311</v>
      </c>
      <c r="Q1323" s="1" t="s">
        <v>23103</v>
      </c>
      <c r="R1323" s="1" t="s">
        <v>13410</v>
      </c>
      <c r="S1323" s="1" t="s">
        <v>1321</v>
      </c>
      <c r="T1323" s="1"/>
      <c r="U1323" s="1"/>
      <c r="V1323" s="1" t="s">
        <v>13423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6330</v>
      </c>
      <c r="G1324" s="1" t="s">
        <v>7930</v>
      </c>
      <c r="H1324" s="1" t="s">
        <v>9346</v>
      </c>
      <c r="I1324" s="1" t="s">
        <v>10947</v>
      </c>
      <c r="J1324" s="1"/>
      <c r="K1324" s="1" t="s">
        <v>22290</v>
      </c>
      <c r="L1324" s="1" t="s">
        <v>1322</v>
      </c>
      <c r="M1324" s="1" t="s">
        <v>12620</v>
      </c>
      <c r="N1324" s="1" t="s">
        <v>12970</v>
      </c>
      <c r="O1324" s="1" t="s">
        <v>1322</v>
      </c>
      <c r="P1324" s="1" t="s">
        <v>22311</v>
      </c>
      <c r="Q1324" s="1" t="s">
        <v>23104</v>
      </c>
      <c r="R1324" s="1" t="s">
        <v>13410</v>
      </c>
      <c r="S1324" s="1" t="s">
        <v>1322</v>
      </c>
      <c r="T1324" s="1"/>
      <c r="U1324" s="1"/>
      <c r="V1324" s="1" t="s">
        <v>13423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14398</v>
      </c>
      <c r="F1325" s="1" t="s">
        <v>15437</v>
      </c>
      <c r="G1325" s="1" t="s">
        <v>16468</v>
      </c>
      <c r="H1325" s="1" t="s">
        <v>17365</v>
      </c>
      <c r="I1325" s="1" t="s">
        <v>10948</v>
      </c>
      <c r="J1325" s="1"/>
      <c r="K1325" s="1" t="s">
        <v>22290</v>
      </c>
      <c r="L1325" s="1" t="s">
        <v>1323</v>
      </c>
      <c r="M1325" s="1" t="s">
        <v>12621</v>
      </c>
      <c r="N1325" s="1" t="s">
        <v>12970</v>
      </c>
      <c r="O1325" s="1" t="s">
        <v>1323</v>
      </c>
      <c r="P1325" s="1" t="s">
        <v>22311</v>
      </c>
      <c r="Q1325" s="1" t="s">
        <v>23105</v>
      </c>
      <c r="R1325" s="1" t="s">
        <v>13410</v>
      </c>
      <c r="S1325" s="1" t="s">
        <v>1323</v>
      </c>
      <c r="T1325" s="1"/>
      <c r="U1325" s="1"/>
      <c r="V1325" s="1" t="s">
        <v>13423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20017</v>
      </c>
      <c r="F1326" s="1" t="s">
        <v>20797</v>
      </c>
      <c r="G1326" s="1" t="s">
        <v>21575</v>
      </c>
      <c r="H1326" s="1" t="s">
        <v>20012</v>
      </c>
      <c r="I1326" s="1" t="s">
        <v>10949</v>
      </c>
      <c r="J1326" s="1"/>
      <c r="K1326" s="1" t="s">
        <v>22290</v>
      </c>
      <c r="L1326" s="1" t="s">
        <v>1324</v>
      </c>
      <c r="M1326" s="1" t="s">
        <v>12622</v>
      </c>
      <c r="N1326" s="1" t="s">
        <v>12970</v>
      </c>
      <c r="O1326" s="1" t="s">
        <v>1324</v>
      </c>
      <c r="P1326" s="1" t="s">
        <v>22311</v>
      </c>
      <c r="Q1326" s="1" t="s">
        <v>23089</v>
      </c>
      <c r="R1326" s="1" t="s">
        <v>13410</v>
      </c>
      <c r="S1326" s="1" t="s">
        <v>1324</v>
      </c>
      <c r="T1326" s="1"/>
      <c r="U1326" s="1"/>
      <c r="V1326" s="1" t="s">
        <v>13423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20018</v>
      </c>
      <c r="F1327" s="1" t="s">
        <v>20798</v>
      </c>
      <c r="G1327" s="1" t="s">
        <v>21576</v>
      </c>
      <c r="H1327" s="1" t="s">
        <v>22241</v>
      </c>
      <c r="I1327" s="1" t="s">
        <v>10950</v>
      </c>
      <c r="J1327" s="1"/>
      <c r="K1327" s="1" t="s">
        <v>22290</v>
      </c>
      <c r="L1327" s="1" t="s">
        <v>1325</v>
      </c>
      <c r="M1327" s="1" t="s">
        <v>12623</v>
      </c>
      <c r="N1327" s="1" t="s">
        <v>12970</v>
      </c>
      <c r="O1327" s="1" t="s">
        <v>1325</v>
      </c>
      <c r="P1327" s="1" t="s">
        <v>22311</v>
      </c>
      <c r="Q1327" s="1" t="s">
        <v>23106</v>
      </c>
      <c r="R1327" s="1" t="s">
        <v>13410</v>
      </c>
      <c r="S1327" s="1" t="s">
        <v>1325</v>
      </c>
      <c r="T1327" s="1"/>
      <c r="U1327" s="1"/>
      <c r="V1327" s="1" t="s">
        <v>13423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4709</v>
      </c>
      <c r="F1328" s="1" t="s">
        <v>6334</v>
      </c>
      <c r="G1328" s="1" t="s">
        <v>7934</v>
      </c>
      <c r="H1328" s="1" t="s">
        <v>9349</v>
      </c>
      <c r="I1328" s="1" t="s">
        <v>10951</v>
      </c>
      <c r="J1328" s="1"/>
      <c r="K1328" s="1" t="s">
        <v>22290</v>
      </c>
      <c r="L1328" s="1" t="s">
        <v>1326</v>
      </c>
      <c r="M1328" s="1" t="s">
        <v>12624</v>
      </c>
      <c r="N1328" s="1" t="s">
        <v>12970</v>
      </c>
      <c r="O1328" s="1" t="s">
        <v>1326</v>
      </c>
      <c r="P1328" s="1" t="s">
        <v>22311</v>
      </c>
      <c r="Q1328" s="1" t="s">
        <v>23107</v>
      </c>
      <c r="R1328" s="1" t="s">
        <v>13410</v>
      </c>
      <c r="S1328" s="1" t="s">
        <v>1326</v>
      </c>
      <c r="T1328" s="1"/>
      <c r="U1328" s="1"/>
      <c r="V1328" s="1" t="s">
        <v>13423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20019</v>
      </c>
      <c r="F1329" s="1" t="s">
        <v>20799</v>
      </c>
      <c r="G1329" s="1" t="s">
        <v>21577</v>
      </c>
      <c r="H1329" s="1" t="s">
        <v>22242</v>
      </c>
      <c r="I1329" s="1" t="s">
        <v>10952</v>
      </c>
      <c r="J1329" s="1"/>
      <c r="K1329" s="1" t="s">
        <v>22290</v>
      </c>
      <c r="L1329" s="1" t="s">
        <v>1327</v>
      </c>
      <c r="M1329" s="1" t="s">
        <v>12625</v>
      </c>
      <c r="N1329" s="1" t="s">
        <v>12970</v>
      </c>
      <c r="O1329" s="1" t="s">
        <v>1327</v>
      </c>
      <c r="P1329" s="1" t="s">
        <v>22311</v>
      </c>
      <c r="Q1329" s="1" t="s">
        <v>23108</v>
      </c>
      <c r="R1329" s="1" t="s">
        <v>13410</v>
      </c>
      <c r="S1329" s="1" t="s">
        <v>1327</v>
      </c>
      <c r="T1329" s="1"/>
      <c r="U1329" s="1"/>
      <c r="V1329" s="1" t="s">
        <v>13423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4711</v>
      </c>
      <c r="F1330" s="1" t="s">
        <v>4711</v>
      </c>
      <c r="G1330" s="1" t="s">
        <v>7936</v>
      </c>
      <c r="H1330" s="1" t="s">
        <v>9351</v>
      </c>
      <c r="I1330" s="1" t="s">
        <v>10953</v>
      </c>
      <c r="J1330" s="1"/>
      <c r="K1330" s="1" t="s">
        <v>22290</v>
      </c>
      <c r="L1330" s="1" t="s">
        <v>1328</v>
      </c>
      <c r="M1330" s="1" t="s">
        <v>12626</v>
      </c>
      <c r="N1330" s="1" t="s">
        <v>12970</v>
      </c>
      <c r="O1330" s="1" t="s">
        <v>1328</v>
      </c>
      <c r="P1330" s="1" t="s">
        <v>22311</v>
      </c>
      <c r="Q1330" s="1" t="s">
        <v>23109</v>
      </c>
      <c r="R1330" s="1" t="s">
        <v>13410</v>
      </c>
      <c r="S1330" s="1" t="s">
        <v>1328</v>
      </c>
      <c r="T1330" s="1"/>
      <c r="U1330" s="1"/>
      <c r="V1330" s="1" t="s">
        <v>13423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20020</v>
      </c>
      <c r="F1331" s="1" t="s">
        <v>20800</v>
      </c>
      <c r="G1331" s="1" t="s">
        <v>21578</v>
      </c>
      <c r="H1331" s="1" t="s">
        <v>22243</v>
      </c>
      <c r="I1331" s="1" t="s">
        <v>10954</v>
      </c>
      <c r="J1331" s="1"/>
      <c r="K1331" s="1" t="s">
        <v>22290</v>
      </c>
      <c r="L1331" s="1" t="s">
        <v>1329</v>
      </c>
      <c r="M1331" s="1" t="s">
        <v>12627</v>
      </c>
      <c r="N1331" s="1" t="s">
        <v>12970</v>
      </c>
      <c r="O1331" s="1" t="s">
        <v>1329</v>
      </c>
      <c r="P1331" s="1" t="s">
        <v>22311</v>
      </c>
      <c r="Q1331" s="1" t="s">
        <v>23110</v>
      </c>
      <c r="R1331" s="1" t="s">
        <v>13410</v>
      </c>
      <c r="S1331" s="1" t="s">
        <v>1329</v>
      </c>
      <c r="T1331" s="1"/>
      <c r="U1331" s="1"/>
      <c r="V1331" s="1" t="s">
        <v>13423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4713</v>
      </c>
      <c r="G1332" s="1" t="s">
        <v>7938</v>
      </c>
      <c r="H1332" s="1" t="s">
        <v>9353</v>
      </c>
      <c r="I1332" s="1" t="s">
        <v>10955</v>
      </c>
      <c r="J1332" s="1"/>
      <c r="K1332" s="1" t="s">
        <v>22290</v>
      </c>
      <c r="L1332" s="1" t="s">
        <v>1330</v>
      </c>
      <c r="M1332" s="1" t="s">
        <v>12628</v>
      </c>
      <c r="N1332" s="1" t="s">
        <v>12970</v>
      </c>
      <c r="O1332" s="1" t="s">
        <v>1330</v>
      </c>
      <c r="P1332" s="1" t="s">
        <v>22311</v>
      </c>
      <c r="Q1332" s="1" t="s">
        <v>23111</v>
      </c>
      <c r="R1332" s="1" t="s">
        <v>13410</v>
      </c>
      <c r="S1332" s="1" t="s">
        <v>1330</v>
      </c>
      <c r="T1332" s="1"/>
      <c r="U1332" s="1"/>
      <c r="V1332" s="1" t="s">
        <v>13423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4714</v>
      </c>
      <c r="F1333" s="1" t="s">
        <v>6337</v>
      </c>
      <c r="G1333" s="1" t="s">
        <v>7939</v>
      </c>
      <c r="H1333" s="1" t="s">
        <v>9354</v>
      </c>
      <c r="I1333" s="1" t="s">
        <v>10956</v>
      </c>
      <c r="J1333" s="1"/>
      <c r="K1333" s="1" t="s">
        <v>22290</v>
      </c>
      <c r="L1333" s="1" t="s">
        <v>1331</v>
      </c>
      <c r="M1333" s="1" t="s">
        <v>12629</v>
      </c>
      <c r="N1333" s="1" t="s">
        <v>12970</v>
      </c>
      <c r="O1333" s="1" t="s">
        <v>1331</v>
      </c>
      <c r="P1333" s="1" t="s">
        <v>22311</v>
      </c>
      <c r="Q1333" s="1" t="s">
        <v>23112</v>
      </c>
      <c r="R1333" s="1" t="s">
        <v>13410</v>
      </c>
      <c r="S1333" s="1" t="s">
        <v>1331</v>
      </c>
      <c r="T1333" s="1"/>
      <c r="U1333" s="1"/>
      <c r="V1333" s="1" t="s">
        <v>13423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14400</v>
      </c>
      <c r="F1334" s="1" t="s">
        <v>15439</v>
      </c>
      <c r="G1334" s="1" t="s">
        <v>16470</v>
      </c>
      <c r="H1334" s="1" t="s">
        <v>17366</v>
      </c>
      <c r="I1334" s="1" t="s">
        <v>10957</v>
      </c>
      <c r="J1334" s="1"/>
      <c r="K1334" s="1" t="s">
        <v>22290</v>
      </c>
      <c r="L1334" s="1" t="s">
        <v>1332</v>
      </c>
      <c r="M1334" s="1" t="s">
        <v>12630</v>
      </c>
      <c r="N1334" s="1" t="s">
        <v>12970</v>
      </c>
      <c r="O1334" s="1" t="s">
        <v>1332</v>
      </c>
      <c r="P1334" s="1" t="s">
        <v>22311</v>
      </c>
      <c r="Q1334" s="1" t="s">
        <v>23113</v>
      </c>
      <c r="R1334" s="1" t="s">
        <v>13410</v>
      </c>
      <c r="S1334" s="1" t="s">
        <v>1332</v>
      </c>
      <c r="T1334" s="1"/>
      <c r="U1334" s="1"/>
      <c r="V1334" s="1" t="s">
        <v>13423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20021</v>
      </c>
      <c r="F1335" s="1" t="s">
        <v>20801</v>
      </c>
      <c r="G1335" s="1" t="s">
        <v>21579</v>
      </c>
      <c r="H1335" s="1" t="s">
        <v>22244</v>
      </c>
      <c r="I1335" s="1" t="s">
        <v>10958</v>
      </c>
      <c r="J1335" s="1"/>
      <c r="K1335" s="1" t="s">
        <v>22290</v>
      </c>
      <c r="L1335" s="1" t="s">
        <v>1333</v>
      </c>
      <c r="M1335" s="1" t="s">
        <v>12631</v>
      </c>
      <c r="N1335" s="1" t="s">
        <v>12970</v>
      </c>
      <c r="O1335" s="1" t="s">
        <v>1333</v>
      </c>
      <c r="P1335" s="1" t="s">
        <v>22311</v>
      </c>
      <c r="Q1335" s="1" t="s">
        <v>23114</v>
      </c>
      <c r="R1335" s="1" t="s">
        <v>13410</v>
      </c>
      <c r="S1335" s="1" t="s">
        <v>1333</v>
      </c>
      <c r="T1335" s="1"/>
      <c r="U1335" s="1"/>
      <c r="V1335" s="1" t="s">
        <v>13423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14401</v>
      </c>
      <c r="F1336" s="1" t="s">
        <v>15440</v>
      </c>
      <c r="G1336" s="1" t="s">
        <v>16471</v>
      </c>
      <c r="H1336" s="1" t="s">
        <v>17359</v>
      </c>
      <c r="I1336" s="1" t="s">
        <v>10959</v>
      </c>
      <c r="J1336" s="1"/>
      <c r="K1336" s="1" t="s">
        <v>22290</v>
      </c>
      <c r="L1336" s="1" t="s">
        <v>1334</v>
      </c>
      <c r="M1336" s="1" t="s">
        <v>12632</v>
      </c>
      <c r="N1336" s="1" t="s">
        <v>12970</v>
      </c>
      <c r="O1336" s="1" t="s">
        <v>1334</v>
      </c>
      <c r="P1336" s="1" t="s">
        <v>22311</v>
      </c>
      <c r="Q1336" s="1" t="s">
        <v>23094</v>
      </c>
      <c r="R1336" s="1" t="s">
        <v>13410</v>
      </c>
      <c r="S1336" s="1" t="s">
        <v>1334</v>
      </c>
      <c r="T1336" s="1"/>
      <c r="U1336" s="1"/>
      <c r="V1336" s="1" t="s">
        <v>13423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4718</v>
      </c>
      <c r="F1337" s="1" t="s">
        <v>6341</v>
      </c>
      <c r="G1337" s="1" t="s">
        <v>7943</v>
      </c>
      <c r="H1337" s="1" t="s">
        <v>9357</v>
      </c>
      <c r="I1337" s="1" t="s">
        <v>10960</v>
      </c>
      <c r="J1337" s="1"/>
      <c r="K1337" s="1" t="s">
        <v>22290</v>
      </c>
      <c r="L1337" s="1" t="s">
        <v>1335</v>
      </c>
      <c r="M1337" s="1" t="s">
        <v>12633</v>
      </c>
      <c r="N1337" s="1" t="s">
        <v>12970</v>
      </c>
      <c r="O1337" s="1" t="s">
        <v>1335</v>
      </c>
      <c r="P1337" s="1" t="s">
        <v>22311</v>
      </c>
      <c r="Q1337" s="1" t="s">
        <v>23115</v>
      </c>
      <c r="R1337" s="1" t="s">
        <v>13410</v>
      </c>
      <c r="S1337" s="1" t="s">
        <v>1335</v>
      </c>
      <c r="T1337" s="1"/>
      <c r="U1337" s="1"/>
      <c r="V1337" s="1" t="s">
        <v>13423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20022</v>
      </c>
      <c r="F1338" s="1" t="s">
        <v>20802</v>
      </c>
      <c r="G1338" s="1" t="s">
        <v>21580</v>
      </c>
      <c r="H1338" s="1" t="s">
        <v>22237</v>
      </c>
      <c r="I1338" s="1" t="s">
        <v>10961</v>
      </c>
      <c r="J1338" s="1"/>
      <c r="K1338" s="1" t="s">
        <v>22290</v>
      </c>
      <c r="L1338" s="1" t="s">
        <v>1336</v>
      </c>
      <c r="M1338" s="1" t="s">
        <v>12634</v>
      </c>
      <c r="N1338" s="1" t="s">
        <v>12970</v>
      </c>
      <c r="O1338" s="1" t="s">
        <v>1336</v>
      </c>
      <c r="P1338" s="1" t="s">
        <v>22311</v>
      </c>
      <c r="Q1338" s="1" t="s">
        <v>23095</v>
      </c>
      <c r="R1338" s="1" t="s">
        <v>13410</v>
      </c>
      <c r="S1338" s="1" t="s">
        <v>1336</v>
      </c>
      <c r="T1338" s="1"/>
      <c r="U1338" s="1"/>
      <c r="V1338" s="1" t="s">
        <v>13423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14403</v>
      </c>
      <c r="F1339" s="1" t="s">
        <v>15442</v>
      </c>
      <c r="G1339" s="1" t="s">
        <v>16473</v>
      </c>
      <c r="H1339" s="1" t="s">
        <v>17368</v>
      </c>
      <c r="I1339" s="1" t="s">
        <v>10962</v>
      </c>
      <c r="J1339" s="1"/>
      <c r="K1339" s="1" t="s">
        <v>22290</v>
      </c>
      <c r="L1339" s="1" t="s">
        <v>1337</v>
      </c>
      <c r="M1339" s="1" t="s">
        <v>12635</v>
      </c>
      <c r="N1339" s="1" t="s">
        <v>12970</v>
      </c>
      <c r="O1339" s="1" t="s">
        <v>1337</v>
      </c>
      <c r="P1339" s="1" t="s">
        <v>22311</v>
      </c>
      <c r="Q1339" s="1" t="s">
        <v>23116</v>
      </c>
      <c r="R1339" s="1" t="s">
        <v>13410</v>
      </c>
      <c r="S1339" s="1" t="s">
        <v>1337</v>
      </c>
      <c r="T1339" s="1"/>
      <c r="U1339" s="1"/>
      <c r="V1339" s="1" t="s">
        <v>13423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4721</v>
      </c>
      <c r="F1340" s="1" t="s">
        <v>6344</v>
      </c>
      <c r="G1340" s="1" t="s">
        <v>7946</v>
      </c>
      <c r="H1340" s="1" t="s">
        <v>9357</v>
      </c>
      <c r="I1340" s="1" t="s">
        <v>10963</v>
      </c>
      <c r="J1340" s="1"/>
      <c r="K1340" s="1" t="s">
        <v>22290</v>
      </c>
      <c r="L1340" s="1" t="s">
        <v>1338</v>
      </c>
      <c r="M1340" s="1" t="s">
        <v>12636</v>
      </c>
      <c r="N1340" s="1" t="s">
        <v>12970</v>
      </c>
      <c r="O1340" s="1" t="s">
        <v>1338</v>
      </c>
      <c r="P1340" s="1" t="s">
        <v>22311</v>
      </c>
      <c r="Q1340" s="1" t="s">
        <v>23115</v>
      </c>
      <c r="R1340" s="1" t="s">
        <v>13410</v>
      </c>
      <c r="S1340" s="1" t="s">
        <v>1338</v>
      </c>
      <c r="T1340" s="1"/>
      <c r="U1340" s="1"/>
      <c r="V1340" s="1" t="s">
        <v>13423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4722</v>
      </c>
      <c r="F1341" s="1" t="s">
        <v>6345</v>
      </c>
      <c r="G1341" s="1" t="s">
        <v>4722</v>
      </c>
      <c r="H1341" s="1" t="s">
        <v>9359</v>
      </c>
      <c r="I1341" s="1" t="s">
        <v>10964</v>
      </c>
      <c r="J1341" s="1"/>
      <c r="K1341" s="1" t="s">
        <v>22290</v>
      </c>
      <c r="L1341" s="1" t="s">
        <v>1339</v>
      </c>
      <c r="M1341" s="1" t="s">
        <v>12637</v>
      </c>
      <c r="N1341" s="1" t="s">
        <v>12970</v>
      </c>
      <c r="O1341" s="1" t="s">
        <v>1339</v>
      </c>
      <c r="P1341" s="1" t="s">
        <v>22311</v>
      </c>
      <c r="Q1341" s="1" t="s">
        <v>23117</v>
      </c>
      <c r="R1341" s="1" t="s">
        <v>13410</v>
      </c>
      <c r="S1341" s="1" t="s">
        <v>1339</v>
      </c>
      <c r="T1341" s="1"/>
      <c r="U1341" s="1"/>
      <c r="V1341" s="1" t="s">
        <v>13423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14406</v>
      </c>
      <c r="F1342" s="1" t="s">
        <v>15445</v>
      </c>
      <c r="G1342" s="1" t="s">
        <v>16475</v>
      </c>
      <c r="H1342" s="1" t="s">
        <v>17370</v>
      </c>
      <c r="I1342" s="1" t="s">
        <v>10965</v>
      </c>
      <c r="J1342" s="1"/>
      <c r="K1342" s="1" t="s">
        <v>22290</v>
      </c>
      <c r="L1342" s="1" t="s">
        <v>1340</v>
      </c>
      <c r="M1342" s="1" t="s">
        <v>12638</v>
      </c>
      <c r="N1342" s="1" t="s">
        <v>12970</v>
      </c>
      <c r="O1342" s="1" t="s">
        <v>1340</v>
      </c>
      <c r="P1342" s="1" t="s">
        <v>22311</v>
      </c>
      <c r="Q1342" s="1" t="s">
        <v>23118</v>
      </c>
      <c r="R1342" s="1" t="s">
        <v>13410</v>
      </c>
      <c r="S1342" s="1" t="s">
        <v>1340</v>
      </c>
      <c r="T1342" s="1"/>
      <c r="U1342" s="1"/>
      <c r="V1342" s="1" t="s">
        <v>13423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4724</v>
      </c>
      <c r="F1343" s="1" t="s">
        <v>6347</v>
      </c>
      <c r="G1343" s="1" t="s">
        <v>7948</v>
      </c>
      <c r="H1343" s="1" t="s">
        <v>9359</v>
      </c>
      <c r="I1343" s="1" t="s">
        <v>10966</v>
      </c>
      <c r="J1343" s="1"/>
      <c r="K1343" s="1" t="s">
        <v>22290</v>
      </c>
      <c r="L1343" s="1" t="s">
        <v>1341</v>
      </c>
      <c r="M1343" s="1" t="s">
        <v>12639</v>
      </c>
      <c r="N1343" s="1" t="s">
        <v>12970</v>
      </c>
      <c r="O1343" s="1" t="s">
        <v>1341</v>
      </c>
      <c r="P1343" s="1" t="s">
        <v>22311</v>
      </c>
      <c r="Q1343" s="1" t="s">
        <v>23117</v>
      </c>
      <c r="R1343" s="1" t="s">
        <v>13410</v>
      </c>
      <c r="S1343" s="1" t="s">
        <v>1341</v>
      </c>
      <c r="T1343" s="1"/>
      <c r="U1343" s="1"/>
      <c r="V1343" s="1" t="s">
        <v>13423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6348</v>
      </c>
      <c r="G1344" s="1" t="s">
        <v>7949</v>
      </c>
      <c r="H1344" s="1" t="s">
        <v>9353</v>
      </c>
      <c r="I1344" s="1" t="s">
        <v>10967</v>
      </c>
      <c r="J1344" s="1"/>
      <c r="K1344" s="1" t="s">
        <v>22290</v>
      </c>
      <c r="L1344" s="1" t="s">
        <v>1342</v>
      </c>
      <c r="M1344" s="1" t="s">
        <v>12640</v>
      </c>
      <c r="N1344" s="1" t="s">
        <v>12970</v>
      </c>
      <c r="O1344" s="1" t="s">
        <v>1342</v>
      </c>
      <c r="P1344" s="1" t="s">
        <v>22311</v>
      </c>
      <c r="Q1344" s="1" t="s">
        <v>23111</v>
      </c>
      <c r="R1344" s="1" t="s">
        <v>13410</v>
      </c>
      <c r="S1344" s="1" t="s">
        <v>1342</v>
      </c>
      <c r="T1344" s="1"/>
      <c r="U1344" s="1"/>
      <c r="V1344" s="1" t="s">
        <v>13423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20023</v>
      </c>
      <c r="F1345" s="1" t="s">
        <v>20803</v>
      </c>
      <c r="G1345" s="1" t="s">
        <v>21581</v>
      </c>
      <c r="H1345" s="1" t="s">
        <v>22245</v>
      </c>
      <c r="I1345" s="1" t="s">
        <v>10968</v>
      </c>
      <c r="J1345" s="1"/>
      <c r="K1345" s="1" t="s">
        <v>22290</v>
      </c>
      <c r="L1345" s="1" t="s">
        <v>1343</v>
      </c>
      <c r="M1345" s="1" t="s">
        <v>12641</v>
      </c>
      <c r="N1345" s="1" t="s">
        <v>12970</v>
      </c>
      <c r="O1345" s="1" t="s">
        <v>1343</v>
      </c>
      <c r="P1345" s="1" t="s">
        <v>22311</v>
      </c>
      <c r="Q1345" s="1" t="s">
        <v>23119</v>
      </c>
      <c r="R1345" s="1" t="s">
        <v>13410</v>
      </c>
      <c r="S1345" s="1" t="s">
        <v>1343</v>
      </c>
      <c r="T1345" s="1"/>
      <c r="U1345" s="1"/>
      <c r="V1345" s="1" t="s">
        <v>13423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4727</v>
      </c>
      <c r="F1346" s="1" t="s">
        <v>6350</v>
      </c>
      <c r="G1346" s="1" t="s">
        <v>7951</v>
      </c>
      <c r="H1346" s="1" t="s">
        <v>9362</v>
      </c>
      <c r="I1346" s="1" t="s">
        <v>10969</v>
      </c>
      <c r="J1346" s="1"/>
      <c r="K1346" s="1" t="s">
        <v>22290</v>
      </c>
      <c r="L1346" s="1" t="s">
        <v>1344</v>
      </c>
      <c r="M1346" s="1" t="s">
        <v>12642</v>
      </c>
      <c r="N1346" s="1" t="s">
        <v>12970</v>
      </c>
      <c r="O1346" s="1" t="s">
        <v>1344</v>
      </c>
      <c r="P1346" s="1" t="s">
        <v>22311</v>
      </c>
      <c r="Q1346" s="1" t="s">
        <v>23120</v>
      </c>
      <c r="R1346" s="1" t="s">
        <v>13410</v>
      </c>
      <c r="S1346" s="1" t="s">
        <v>1344</v>
      </c>
      <c r="T1346" s="1"/>
      <c r="U1346" s="1"/>
      <c r="V1346" s="1" t="s">
        <v>13423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14408</v>
      </c>
      <c r="F1347" s="1" t="s">
        <v>15447</v>
      </c>
      <c r="G1347" s="1" t="s">
        <v>16477</v>
      </c>
      <c r="H1347" s="1" t="s">
        <v>17371</v>
      </c>
      <c r="I1347" s="1" t="s">
        <v>10970</v>
      </c>
      <c r="J1347" s="1"/>
      <c r="K1347" s="1" t="s">
        <v>22290</v>
      </c>
      <c r="L1347" s="1" t="s">
        <v>1345</v>
      </c>
      <c r="M1347" s="1" t="s">
        <v>12643</v>
      </c>
      <c r="N1347" s="1" t="s">
        <v>12970</v>
      </c>
      <c r="O1347" s="1" t="s">
        <v>1345</v>
      </c>
      <c r="P1347" s="1" t="s">
        <v>22311</v>
      </c>
      <c r="Q1347" s="1" t="s">
        <v>23121</v>
      </c>
      <c r="R1347" s="1" t="s">
        <v>13410</v>
      </c>
      <c r="S1347" s="1" t="s">
        <v>1345</v>
      </c>
      <c r="T1347" s="1"/>
      <c r="U1347" s="1"/>
      <c r="V1347" s="1" t="s">
        <v>13423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20024</v>
      </c>
      <c r="F1348" s="1" t="s">
        <v>20804</v>
      </c>
      <c r="G1348" s="1" t="s">
        <v>20024</v>
      </c>
      <c r="H1348" s="1" t="s">
        <v>22238</v>
      </c>
      <c r="I1348" s="1" t="s">
        <v>10971</v>
      </c>
      <c r="J1348" s="1"/>
      <c r="K1348" s="1" t="s">
        <v>22290</v>
      </c>
      <c r="L1348" s="1" t="s">
        <v>1346</v>
      </c>
      <c r="M1348" s="1" t="s">
        <v>12644</v>
      </c>
      <c r="N1348" s="1" t="s">
        <v>12970</v>
      </c>
      <c r="O1348" s="1" t="s">
        <v>1346</v>
      </c>
      <c r="P1348" s="1" t="s">
        <v>22311</v>
      </c>
      <c r="Q1348" s="1" t="s">
        <v>23096</v>
      </c>
      <c r="R1348" s="1" t="s">
        <v>13410</v>
      </c>
      <c r="S1348" s="1" t="s">
        <v>1346</v>
      </c>
      <c r="T1348" s="1"/>
      <c r="U1348" s="1"/>
      <c r="V1348" s="1" t="s">
        <v>13423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20025</v>
      </c>
      <c r="F1349" s="1" t="s">
        <v>20805</v>
      </c>
      <c r="G1349" s="1" t="s">
        <v>21582</v>
      </c>
      <c r="H1349" s="1" t="s">
        <v>22246</v>
      </c>
      <c r="I1349" s="1" t="s">
        <v>10972</v>
      </c>
      <c r="J1349" s="1"/>
      <c r="K1349" s="1" t="s">
        <v>22290</v>
      </c>
      <c r="L1349" s="1" t="s">
        <v>1347</v>
      </c>
      <c r="M1349" s="1" t="s">
        <v>12645</v>
      </c>
      <c r="N1349" s="1" t="s">
        <v>12970</v>
      </c>
      <c r="O1349" s="1" t="s">
        <v>1347</v>
      </c>
      <c r="P1349" s="1" t="s">
        <v>22311</v>
      </c>
      <c r="Q1349" s="1" t="s">
        <v>23122</v>
      </c>
      <c r="R1349" s="1" t="s">
        <v>13410</v>
      </c>
      <c r="S1349" s="1" t="s">
        <v>1347</v>
      </c>
      <c r="T1349" s="1"/>
      <c r="U1349" s="1"/>
      <c r="V1349" s="1" t="s">
        <v>13423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20026</v>
      </c>
      <c r="F1350" s="1" t="s">
        <v>20806</v>
      </c>
      <c r="G1350" s="1" t="s">
        <v>21583</v>
      </c>
      <c r="H1350" s="1" t="s">
        <v>22247</v>
      </c>
      <c r="I1350" s="1" t="s">
        <v>10973</v>
      </c>
      <c r="J1350" s="1"/>
      <c r="K1350" s="1" t="s">
        <v>22290</v>
      </c>
      <c r="L1350" s="1" t="s">
        <v>1348</v>
      </c>
      <c r="M1350" s="1" t="s">
        <v>12646</v>
      </c>
      <c r="N1350" s="1" t="s">
        <v>12970</v>
      </c>
      <c r="O1350" s="1" t="s">
        <v>1348</v>
      </c>
      <c r="P1350" s="1" t="s">
        <v>22311</v>
      </c>
      <c r="Q1350" s="1" t="s">
        <v>23123</v>
      </c>
      <c r="R1350" s="1" t="s">
        <v>13410</v>
      </c>
      <c r="S1350" s="1" t="s">
        <v>1348</v>
      </c>
      <c r="T1350" s="1"/>
      <c r="U1350" s="1"/>
      <c r="V1350" s="1" t="s">
        <v>13423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4732</v>
      </c>
      <c r="F1351" s="1" t="s">
        <v>6355</v>
      </c>
      <c r="G1351" s="1" t="s">
        <v>7955</v>
      </c>
      <c r="H1351" s="1" t="s">
        <v>7955</v>
      </c>
      <c r="I1351" s="1" t="s">
        <v>10974</v>
      </c>
      <c r="J1351" s="1"/>
      <c r="K1351" s="1" t="s">
        <v>22290</v>
      </c>
      <c r="L1351" s="1" t="s">
        <v>1349</v>
      </c>
      <c r="M1351" s="1" t="s">
        <v>12647</v>
      </c>
      <c r="N1351" s="1" t="s">
        <v>12970</v>
      </c>
      <c r="O1351" s="1" t="s">
        <v>1349</v>
      </c>
      <c r="P1351" s="1" t="s">
        <v>22311</v>
      </c>
      <c r="Q1351" s="1" t="s">
        <v>23124</v>
      </c>
      <c r="R1351" s="1" t="s">
        <v>13410</v>
      </c>
      <c r="S1351" s="1" t="s">
        <v>1349</v>
      </c>
      <c r="T1351" s="1"/>
      <c r="U1351" s="1"/>
      <c r="V1351" s="1" t="s">
        <v>13423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20027</v>
      </c>
      <c r="F1352" s="1" t="s">
        <v>20807</v>
      </c>
      <c r="G1352" s="1" t="s">
        <v>21584</v>
      </c>
      <c r="H1352" s="1" t="s">
        <v>22248</v>
      </c>
      <c r="I1352" s="1" t="s">
        <v>10975</v>
      </c>
      <c r="J1352" s="1"/>
      <c r="K1352" s="1" t="s">
        <v>22290</v>
      </c>
      <c r="L1352" s="1" t="s">
        <v>1350</v>
      </c>
      <c r="M1352" s="1" t="s">
        <v>12648</v>
      </c>
      <c r="N1352" s="1" t="s">
        <v>12970</v>
      </c>
      <c r="O1352" s="1" t="s">
        <v>1350</v>
      </c>
      <c r="P1352" s="1" t="s">
        <v>22311</v>
      </c>
      <c r="Q1352" s="1" t="s">
        <v>23125</v>
      </c>
      <c r="R1352" s="1" t="s">
        <v>13410</v>
      </c>
      <c r="S1352" s="1" t="s">
        <v>1350</v>
      </c>
      <c r="T1352" s="1"/>
      <c r="U1352" s="1"/>
      <c r="V1352" s="1" t="s">
        <v>13423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20028</v>
      </c>
      <c r="F1353" s="1" t="s">
        <v>20808</v>
      </c>
      <c r="G1353" s="1" t="s">
        <v>21585</v>
      </c>
      <c r="H1353" s="1" t="s">
        <v>22249</v>
      </c>
      <c r="I1353" s="1" t="s">
        <v>10976</v>
      </c>
      <c r="J1353" s="1"/>
      <c r="K1353" s="1" t="s">
        <v>22290</v>
      </c>
      <c r="L1353" s="1" t="s">
        <v>1351</v>
      </c>
      <c r="M1353" s="1" t="s">
        <v>12649</v>
      </c>
      <c r="N1353" s="1" t="s">
        <v>12970</v>
      </c>
      <c r="O1353" s="1" t="s">
        <v>1351</v>
      </c>
      <c r="P1353" s="1" t="s">
        <v>22311</v>
      </c>
      <c r="Q1353" s="1" t="s">
        <v>23126</v>
      </c>
      <c r="R1353" s="1" t="s">
        <v>13410</v>
      </c>
      <c r="S1353" s="1" t="s">
        <v>1351</v>
      </c>
      <c r="T1353" s="1"/>
      <c r="U1353" s="1"/>
      <c r="V1353" s="1" t="s">
        <v>13423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4735</v>
      </c>
      <c r="F1354" s="1" t="s">
        <v>6358</v>
      </c>
      <c r="G1354" s="1" t="s">
        <v>7958</v>
      </c>
      <c r="H1354" s="1" t="s">
        <v>9368</v>
      </c>
      <c r="I1354" s="1" t="s">
        <v>10977</v>
      </c>
      <c r="J1354" s="1"/>
      <c r="K1354" s="1" t="s">
        <v>22290</v>
      </c>
      <c r="L1354" s="1" t="s">
        <v>1352</v>
      </c>
      <c r="M1354" s="1" t="s">
        <v>12650</v>
      </c>
      <c r="N1354" s="1" t="s">
        <v>12970</v>
      </c>
      <c r="O1354" s="1" t="s">
        <v>1352</v>
      </c>
      <c r="P1354" s="1" t="s">
        <v>22311</v>
      </c>
      <c r="Q1354" s="1" t="s">
        <v>23127</v>
      </c>
      <c r="R1354" s="1" t="s">
        <v>13410</v>
      </c>
      <c r="S1354" s="1" t="s">
        <v>1352</v>
      </c>
      <c r="T1354" s="1"/>
      <c r="U1354" s="1"/>
      <c r="V1354" s="1" t="s">
        <v>13423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6359</v>
      </c>
      <c r="G1355" s="1" t="s">
        <v>4736</v>
      </c>
      <c r="H1355" s="1" t="s">
        <v>9369</v>
      </c>
      <c r="I1355" s="1" t="s">
        <v>10978</v>
      </c>
      <c r="J1355" s="1"/>
      <c r="K1355" s="1" t="s">
        <v>22290</v>
      </c>
      <c r="L1355" s="1" t="s">
        <v>1353</v>
      </c>
      <c r="M1355" s="1" t="s">
        <v>12651</v>
      </c>
      <c r="N1355" s="1" t="s">
        <v>12970</v>
      </c>
      <c r="O1355" s="1" t="s">
        <v>1353</v>
      </c>
      <c r="P1355" s="1" t="s">
        <v>22311</v>
      </c>
      <c r="Q1355" s="1" t="s">
        <v>23128</v>
      </c>
      <c r="R1355" s="1" t="s">
        <v>13410</v>
      </c>
      <c r="S1355" s="1" t="s">
        <v>1353</v>
      </c>
      <c r="T1355" s="1"/>
      <c r="U1355" s="1"/>
      <c r="V1355" s="1" t="s">
        <v>13423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20029</v>
      </c>
      <c r="F1356" s="1" t="s">
        <v>20809</v>
      </c>
      <c r="G1356" s="1" t="s">
        <v>21586</v>
      </c>
      <c r="H1356" s="1" t="s">
        <v>22245</v>
      </c>
      <c r="I1356" s="1" t="s">
        <v>10979</v>
      </c>
      <c r="J1356" s="1"/>
      <c r="K1356" s="1" t="s">
        <v>22290</v>
      </c>
      <c r="L1356" s="1" t="s">
        <v>1354</v>
      </c>
      <c r="M1356" s="1" t="s">
        <v>12652</v>
      </c>
      <c r="N1356" s="1" t="s">
        <v>12970</v>
      </c>
      <c r="O1356" s="1" t="s">
        <v>1354</v>
      </c>
      <c r="P1356" s="1" t="s">
        <v>22311</v>
      </c>
      <c r="Q1356" s="1" t="s">
        <v>23119</v>
      </c>
      <c r="R1356" s="1" t="s">
        <v>13410</v>
      </c>
      <c r="S1356" s="1" t="s">
        <v>1354</v>
      </c>
      <c r="T1356" s="1"/>
      <c r="U1356" s="1"/>
      <c r="V1356" s="1" t="s">
        <v>13423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20030</v>
      </c>
      <c r="F1357" s="1" t="s">
        <v>20810</v>
      </c>
      <c r="G1357" s="1" t="s">
        <v>21587</v>
      </c>
      <c r="H1357" s="1" t="s">
        <v>22250</v>
      </c>
      <c r="I1357" s="1" t="s">
        <v>10980</v>
      </c>
      <c r="J1357" s="1"/>
      <c r="K1357" s="1" t="s">
        <v>22290</v>
      </c>
      <c r="L1357" s="1" t="s">
        <v>1355</v>
      </c>
      <c r="M1357" s="1" t="s">
        <v>12653</v>
      </c>
      <c r="N1357" s="1" t="s">
        <v>12970</v>
      </c>
      <c r="O1357" s="1" t="s">
        <v>1355</v>
      </c>
      <c r="P1357" s="1" t="s">
        <v>22311</v>
      </c>
      <c r="Q1357" s="1" t="s">
        <v>23129</v>
      </c>
      <c r="R1357" s="1" t="s">
        <v>13410</v>
      </c>
      <c r="S1357" s="1" t="s">
        <v>1355</v>
      </c>
      <c r="T1357" s="1"/>
      <c r="U1357" s="1"/>
      <c r="V1357" s="1" t="s">
        <v>13423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14415</v>
      </c>
      <c r="F1358" s="1" t="s">
        <v>15454</v>
      </c>
      <c r="G1358" s="1" t="s">
        <v>16483</v>
      </c>
      <c r="H1358" s="1" t="s">
        <v>17359</v>
      </c>
      <c r="I1358" s="1" t="s">
        <v>10981</v>
      </c>
      <c r="J1358" s="1"/>
      <c r="K1358" s="1" t="s">
        <v>22290</v>
      </c>
      <c r="L1358" s="1" t="s">
        <v>1356</v>
      </c>
      <c r="M1358" s="1" t="s">
        <v>12654</v>
      </c>
      <c r="N1358" s="1" t="s">
        <v>12970</v>
      </c>
      <c r="O1358" s="1" t="s">
        <v>1356</v>
      </c>
      <c r="P1358" s="1" t="s">
        <v>22311</v>
      </c>
      <c r="Q1358" s="1" t="s">
        <v>23094</v>
      </c>
      <c r="R1358" s="1" t="s">
        <v>13410</v>
      </c>
      <c r="S1358" s="1" t="s">
        <v>1356</v>
      </c>
      <c r="T1358" s="1"/>
      <c r="U1358" s="1"/>
      <c r="V1358" s="1" t="s">
        <v>13423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14416</v>
      </c>
      <c r="F1359" s="1" t="s">
        <v>14416</v>
      </c>
      <c r="G1359" s="1" t="s">
        <v>16484</v>
      </c>
      <c r="H1359" s="1" t="s">
        <v>17377</v>
      </c>
      <c r="I1359" s="1" t="s">
        <v>10982</v>
      </c>
      <c r="J1359" s="1"/>
      <c r="K1359" s="1" t="s">
        <v>22290</v>
      </c>
      <c r="L1359" s="1" t="s">
        <v>1357</v>
      </c>
      <c r="M1359" s="1" t="s">
        <v>12655</v>
      </c>
      <c r="N1359" s="1" t="s">
        <v>12970</v>
      </c>
      <c r="O1359" s="1" t="s">
        <v>1357</v>
      </c>
      <c r="P1359" s="1" t="s">
        <v>22311</v>
      </c>
      <c r="Q1359" s="1" t="s">
        <v>23130</v>
      </c>
      <c r="R1359" s="1" t="s">
        <v>13410</v>
      </c>
      <c r="S1359" s="1" t="s">
        <v>1357</v>
      </c>
      <c r="T1359" s="1"/>
      <c r="U1359" s="1"/>
      <c r="V1359" s="1" t="s">
        <v>13423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4741</v>
      </c>
      <c r="F1360" s="1" t="s">
        <v>6363</v>
      </c>
      <c r="G1360" s="1" t="s">
        <v>4741</v>
      </c>
      <c r="H1360" s="1" t="s">
        <v>9359</v>
      </c>
      <c r="I1360" s="1" t="s">
        <v>10983</v>
      </c>
      <c r="J1360" s="1"/>
      <c r="K1360" s="1" t="s">
        <v>22290</v>
      </c>
      <c r="L1360" s="1" t="s">
        <v>1358</v>
      </c>
      <c r="M1360" s="1" t="s">
        <v>12656</v>
      </c>
      <c r="N1360" s="1" t="s">
        <v>12970</v>
      </c>
      <c r="O1360" s="1" t="s">
        <v>1358</v>
      </c>
      <c r="P1360" s="1" t="s">
        <v>22311</v>
      </c>
      <c r="Q1360" s="1" t="s">
        <v>23117</v>
      </c>
      <c r="R1360" s="1" t="s">
        <v>13410</v>
      </c>
      <c r="S1360" s="1" t="s">
        <v>1358</v>
      </c>
      <c r="T1360" s="1"/>
      <c r="U1360" s="1"/>
      <c r="V1360" s="1" t="s">
        <v>13423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20031</v>
      </c>
      <c r="F1361" s="1" t="s">
        <v>20811</v>
      </c>
      <c r="G1361" s="1" t="s">
        <v>21588</v>
      </c>
      <c r="H1361" s="1" t="s">
        <v>22251</v>
      </c>
      <c r="I1361" s="1" t="s">
        <v>10984</v>
      </c>
      <c r="J1361" s="1"/>
      <c r="K1361" s="1" t="s">
        <v>22290</v>
      </c>
      <c r="L1361" s="1" t="s">
        <v>1359</v>
      </c>
      <c r="M1361" s="1" t="s">
        <v>12657</v>
      </c>
      <c r="N1361" s="1" t="s">
        <v>12970</v>
      </c>
      <c r="O1361" s="1" t="s">
        <v>1359</v>
      </c>
      <c r="P1361" s="1" t="s">
        <v>22311</v>
      </c>
      <c r="Q1361" s="1" t="s">
        <v>23131</v>
      </c>
      <c r="R1361" s="1" t="s">
        <v>13410</v>
      </c>
      <c r="S1361" s="1" t="s">
        <v>1359</v>
      </c>
      <c r="T1361" s="1"/>
      <c r="U1361" s="1"/>
      <c r="V1361" s="1" t="s">
        <v>13423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20032</v>
      </c>
      <c r="F1362" s="1" t="s">
        <v>20032</v>
      </c>
      <c r="G1362" s="1" t="s">
        <v>21589</v>
      </c>
      <c r="H1362" s="1" t="s">
        <v>22252</v>
      </c>
      <c r="I1362" s="1" t="s">
        <v>10985</v>
      </c>
      <c r="J1362" s="1"/>
      <c r="K1362" s="1" t="s">
        <v>22290</v>
      </c>
      <c r="L1362" s="1" t="s">
        <v>1360</v>
      </c>
      <c r="M1362" s="1" t="s">
        <v>12658</v>
      </c>
      <c r="N1362" s="1" t="s">
        <v>12970</v>
      </c>
      <c r="O1362" s="1" t="s">
        <v>1360</v>
      </c>
      <c r="P1362" s="1" t="s">
        <v>22311</v>
      </c>
      <c r="Q1362" s="1" t="s">
        <v>23132</v>
      </c>
      <c r="R1362" s="1" t="s">
        <v>13410</v>
      </c>
      <c r="S1362" s="1" t="s">
        <v>1360</v>
      </c>
      <c r="T1362" s="1"/>
      <c r="U1362" s="1"/>
      <c r="V1362" s="1" t="s">
        <v>13423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6365</v>
      </c>
      <c r="G1363" s="1" t="s">
        <v>7965</v>
      </c>
      <c r="H1363" s="1" t="s">
        <v>9374</v>
      </c>
      <c r="I1363" s="1" t="s">
        <v>10986</v>
      </c>
      <c r="J1363" s="1"/>
      <c r="K1363" s="1" t="s">
        <v>22290</v>
      </c>
      <c r="L1363" s="1" t="s">
        <v>1361</v>
      </c>
      <c r="M1363" s="1" t="s">
        <v>12659</v>
      </c>
      <c r="N1363" s="1" t="s">
        <v>12970</v>
      </c>
      <c r="O1363" s="1" t="s">
        <v>1361</v>
      </c>
      <c r="P1363" s="1" t="s">
        <v>22311</v>
      </c>
      <c r="Q1363" s="1" t="s">
        <v>23133</v>
      </c>
      <c r="R1363" s="1" t="s">
        <v>13410</v>
      </c>
      <c r="S1363" s="1" t="s">
        <v>1361</v>
      </c>
      <c r="T1363" s="1"/>
      <c r="U1363" s="1"/>
      <c r="V1363" s="1" t="s">
        <v>13423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6366</v>
      </c>
      <c r="G1364" s="1" t="s">
        <v>7966</v>
      </c>
      <c r="H1364" s="1" t="s">
        <v>9375</v>
      </c>
      <c r="I1364" s="1" t="s">
        <v>10987</v>
      </c>
      <c r="J1364" s="1"/>
      <c r="K1364" s="1" t="s">
        <v>22290</v>
      </c>
      <c r="L1364" s="1" t="s">
        <v>1362</v>
      </c>
      <c r="M1364" s="1" t="s">
        <v>12660</v>
      </c>
      <c r="N1364" s="1" t="s">
        <v>12970</v>
      </c>
      <c r="O1364" s="1" t="s">
        <v>1362</v>
      </c>
      <c r="P1364" s="1" t="s">
        <v>22311</v>
      </c>
      <c r="Q1364" s="1" t="s">
        <v>23134</v>
      </c>
      <c r="R1364" s="1" t="s">
        <v>13410</v>
      </c>
      <c r="S1364" s="1" t="s">
        <v>1362</v>
      </c>
      <c r="T1364" s="1"/>
      <c r="U1364" s="1"/>
      <c r="V1364" s="1" t="s">
        <v>13423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20033</v>
      </c>
      <c r="F1365" s="1" t="s">
        <v>20812</v>
      </c>
      <c r="G1365" s="1" t="s">
        <v>21590</v>
      </c>
      <c r="H1365" s="1" t="s">
        <v>22253</v>
      </c>
      <c r="I1365" s="1" t="s">
        <v>10988</v>
      </c>
      <c r="J1365" s="1"/>
      <c r="K1365" s="1" t="s">
        <v>22290</v>
      </c>
      <c r="L1365" s="1" t="s">
        <v>1363</v>
      </c>
      <c r="M1365" s="1" t="s">
        <v>12661</v>
      </c>
      <c r="N1365" s="1" t="s">
        <v>12970</v>
      </c>
      <c r="O1365" s="1" t="s">
        <v>1363</v>
      </c>
      <c r="P1365" s="1" t="s">
        <v>22311</v>
      </c>
      <c r="Q1365" s="1" t="s">
        <v>23135</v>
      </c>
      <c r="R1365" s="1" t="s">
        <v>13410</v>
      </c>
      <c r="S1365" s="1" t="s">
        <v>1363</v>
      </c>
      <c r="T1365" s="1"/>
      <c r="U1365" s="1"/>
      <c r="V1365" s="1" t="s">
        <v>13423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14419</v>
      </c>
      <c r="F1366" s="1" t="s">
        <v>15457</v>
      </c>
      <c r="G1366" s="1" t="s">
        <v>16486</v>
      </c>
      <c r="H1366" s="1" t="s">
        <v>17379</v>
      </c>
      <c r="I1366" s="1" t="s">
        <v>10989</v>
      </c>
      <c r="J1366" s="1"/>
      <c r="K1366" s="1" t="s">
        <v>22290</v>
      </c>
      <c r="L1366" s="1" t="s">
        <v>1364</v>
      </c>
      <c r="M1366" s="1" t="s">
        <v>12662</v>
      </c>
      <c r="N1366" s="1" t="s">
        <v>12970</v>
      </c>
      <c r="O1366" s="1" t="s">
        <v>1364</v>
      </c>
      <c r="P1366" s="1" t="s">
        <v>22311</v>
      </c>
      <c r="Q1366" s="1" t="s">
        <v>23136</v>
      </c>
      <c r="R1366" s="1" t="s">
        <v>13410</v>
      </c>
      <c r="S1366" s="1" t="s">
        <v>1364</v>
      </c>
      <c r="T1366" s="1"/>
      <c r="U1366" s="1"/>
      <c r="V1366" s="1" t="s">
        <v>13423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14420</v>
      </c>
      <c r="F1367" s="1" t="s">
        <v>15458</v>
      </c>
      <c r="G1367" s="1" t="s">
        <v>16487</v>
      </c>
      <c r="H1367" s="1" t="s">
        <v>17380</v>
      </c>
      <c r="I1367" s="1" t="s">
        <v>10990</v>
      </c>
      <c r="J1367" s="1"/>
      <c r="K1367" s="1" t="s">
        <v>22290</v>
      </c>
      <c r="L1367" s="1" t="s">
        <v>1365</v>
      </c>
      <c r="M1367" s="1" t="s">
        <v>12663</v>
      </c>
      <c r="N1367" s="1" t="s">
        <v>12970</v>
      </c>
      <c r="O1367" s="1" t="s">
        <v>1365</v>
      </c>
      <c r="P1367" s="1" t="s">
        <v>22311</v>
      </c>
      <c r="Q1367" s="1" t="s">
        <v>23137</v>
      </c>
      <c r="R1367" s="1" t="s">
        <v>13410</v>
      </c>
      <c r="S1367" s="1" t="s">
        <v>1365</v>
      </c>
      <c r="T1367" s="1"/>
      <c r="U1367" s="1"/>
      <c r="V1367" s="1" t="s">
        <v>13423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4749</v>
      </c>
      <c r="F1368" s="1" t="s">
        <v>6370</v>
      </c>
      <c r="G1368" s="1" t="s">
        <v>7970</v>
      </c>
      <c r="H1368" s="1" t="s">
        <v>9379</v>
      </c>
      <c r="I1368" s="1" t="s">
        <v>10991</v>
      </c>
      <c r="J1368" s="1"/>
      <c r="K1368" s="1" t="s">
        <v>22290</v>
      </c>
      <c r="L1368" s="1" t="s">
        <v>1366</v>
      </c>
      <c r="M1368" s="1" t="s">
        <v>12664</v>
      </c>
      <c r="N1368" s="1" t="s">
        <v>12970</v>
      </c>
      <c r="O1368" s="1" t="s">
        <v>1366</v>
      </c>
      <c r="P1368" s="1" t="s">
        <v>22311</v>
      </c>
      <c r="Q1368" s="1" t="s">
        <v>23138</v>
      </c>
      <c r="R1368" s="1" t="s">
        <v>13410</v>
      </c>
      <c r="S1368" s="1" t="s">
        <v>1366</v>
      </c>
      <c r="T1368" s="1"/>
      <c r="U1368" s="1"/>
      <c r="V1368" s="1" t="s">
        <v>13423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4750</v>
      </c>
      <c r="F1369" s="1" t="s">
        <v>6371</v>
      </c>
      <c r="G1369" s="1" t="s">
        <v>7971</v>
      </c>
      <c r="H1369" s="1" t="s">
        <v>9380</v>
      </c>
      <c r="I1369" s="1" t="s">
        <v>10992</v>
      </c>
      <c r="J1369" s="1"/>
      <c r="K1369" s="1" t="s">
        <v>22290</v>
      </c>
      <c r="L1369" s="1" t="s">
        <v>1367</v>
      </c>
      <c r="M1369" s="1" t="s">
        <v>12665</v>
      </c>
      <c r="N1369" s="1" t="s">
        <v>12970</v>
      </c>
      <c r="O1369" s="1" t="s">
        <v>1367</v>
      </c>
      <c r="P1369" s="1" t="s">
        <v>22311</v>
      </c>
      <c r="Q1369" s="1" t="s">
        <v>23139</v>
      </c>
      <c r="R1369" s="1" t="s">
        <v>13410</v>
      </c>
      <c r="S1369" s="1" t="s">
        <v>1367</v>
      </c>
      <c r="T1369" s="1"/>
      <c r="U1369" s="1"/>
      <c r="V1369" s="1" t="s">
        <v>13423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14422</v>
      </c>
      <c r="F1370" s="1" t="s">
        <v>15460</v>
      </c>
      <c r="G1370" s="1" t="s">
        <v>16489</v>
      </c>
      <c r="H1370" s="1" t="s">
        <v>17382</v>
      </c>
      <c r="I1370" s="1" t="s">
        <v>10993</v>
      </c>
      <c r="J1370" s="1"/>
      <c r="K1370" s="1" t="s">
        <v>22290</v>
      </c>
      <c r="L1370" s="1" t="s">
        <v>1368</v>
      </c>
      <c r="M1370" s="1" t="s">
        <v>12666</v>
      </c>
      <c r="N1370" s="1" t="s">
        <v>12970</v>
      </c>
      <c r="O1370" s="1" t="s">
        <v>1368</v>
      </c>
      <c r="P1370" s="1" t="s">
        <v>22311</v>
      </c>
      <c r="Q1370" s="1" t="s">
        <v>23140</v>
      </c>
      <c r="R1370" s="1" t="s">
        <v>13410</v>
      </c>
      <c r="S1370" s="1" t="s">
        <v>1368</v>
      </c>
      <c r="T1370" s="1"/>
      <c r="U1370" s="1"/>
      <c r="V1370" s="1" t="s">
        <v>13423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4752</v>
      </c>
      <c r="F1371" s="1" t="s">
        <v>6373</v>
      </c>
      <c r="G1371" s="1" t="s">
        <v>7973</v>
      </c>
      <c r="H1371" s="1" t="s">
        <v>9382</v>
      </c>
      <c r="I1371" s="1" t="s">
        <v>10994</v>
      </c>
      <c r="J1371" s="1"/>
      <c r="K1371" s="1" t="s">
        <v>22290</v>
      </c>
      <c r="L1371" s="1" t="s">
        <v>1369</v>
      </c>
      <c r="M1371" s="1" t="s">
        <v>12667</v>
      </c>
      <c r="N1371" s="1" t="s">
        <v>12970</v>
      </c>
      <c r="O1371" s="1" t="s">
        <v>1369</v>
      </c>
      <c r="P1371" s="1" t="s">
        <v>22311</v>
      </c>
      <c r="Q1371" s="1" t="s">
        <v>23141</v>
      </c>
      <c r="R1371" s="1" t="s">
        <v>13410</v>
      </c>
      <c r="S1371" s="1" t="s">
        <v>1369</v>
      </c>
      <c r="T1371" s="1"/>
      <c r="U1371" s="1"/>
      <c r="V1371" s="1" t="s">
        <v>13423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20034</v>
      </c>
      <c r="F1372" s="1" t="s">
        <v>20813</v>
      </c>
      <c r="G1372" s="1" t="s">
        <v>21591</v>
      </c>
      <c r="H1372" s="1" t="s">
        <v>22254</v>
      </c>
      <c r="I1372" s="1" t="s">
        <v>10995</v>
      </c>
      <c r="J1372" s="1"/>
      <c r="K1372" s="1" t="s">
        <v>22290</v>
      </c>
      <c r="L1372" s="1" t="s">
        <v>1370</v>
      </c>
      <c r="M1372" s="1" t="s">
        <v>12668</v>
      </c>
      <c r="N1372" s="1" t="s">
        <v>12970</v>
      </c>
      <c r="O1372" s="1" t="s">
        <v>1370</v>
      </c>
      <c r="P1372" s="1" t="s">
        <v>22311</v>
      </c>
      <c r="Q1372" s="1" t="s">
        <v>23142</v>
      </c>
      <c r="R1372" s="1" t="s">
        <v>13410</v>
      </c>
      <c r="S1372" s="1" t="s">
        <v>1370</v>
      </c>
      <c r="T1372" s="1"/>
      <c r="U1372" s="1"/>
      <c r="V1372" s="1" t="s">
        <v>13423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20035</v>
      </c>
      <c r="F1373" s="1" t="s">
        <v>20814</v>
      </c>
      <c r="G1373" s="1" t="s">
        <v>21592</v>
      </c>
      <c r="H1373" s="1" t="s">
        <v>22255</v>
      </c>
      <c r="I1373" s="1" t="s">
        <v>10996</v>
      </c>
      <c r="J1373" s="1"/>
      <c r="K1373" s="1" t="s">
        <v>22290</v>
      </c>
      <c r="L1373" s="1" t="s">
        <v>1371</v>
      </c>
      <c r="M1373" s="1" t="s">
        <v>12669</v>
      </c>
      <c r="N1373" s="1" t="s">
        <v>12970</v>
      </c>
      <c r="O1373" s="1" t="s">
        <v>1371</v>
      </c>
      <c r="P1373" s="1" t="s">
        <v>22311</v>
      </c>
      <c r="Q1373" s="1" t="s">
        <v>23143</v>
      </c>
      <c r="R1373" s="1" t="s">
        <v>13410</v>
      </c>
      <c r="S1373" s="1" t="s">
        <v>1371</v>
      </c>
      <c r="T1373" s="1"/>
      <c r="U1373" s="1"/>
      <c r="V1373" s="1" t="s">
        <v>13423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4755</v>
      </c>
      <c r="F1374" s="1" t="s">
        <v>6376</v>
      </c>
      <c r="G1374" s="1" t="s">
        <v>7976</v>
      </c>
      <c r="H1374" s="1" t="s">
        <v>9385</v>
      </c>
      <c r="I1374" s="1" t="s">
        <v>10997</v>
      </c>
      <c r="J1374" s="1"/>
      <c r="K1374" s="1" t="s">
        <v>22290</v>
      </c>
      <c r="L1374" s="1" t="s">
        <v>1372</v>
      </c>
      <c r="M1374" s="1" t="s">
        <v>12670</v>
      </c>
      <c r="N1374" s="1" t="s">
        <v>12970</v>
      </c>
      <c r="O1374" s="1" t="s">
        <v>1372</v>
      </c>
      <c r="P1374" s="1" t="s">
        <v>22311</v>
      </c>
      <c r="Q1374" s="1" t="s">
        <v>23144</v>
      </c>
      <c r="R1374" s="1" t="s">
        <v>13410</v>
      </c>
      <c r="S1374" s="1" t="s">
        <v>1372</v>
      </c>
      <c r="T1374" s="1"/>
      <c r="U1374" s="1"/>
      <c r="V1374" s="1" t="s">
        <v>13423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20036</v>
      </c>
      <c r="F1375" s="1" t="s">
        <v>20815</v>
      </c>
      <c r="G1375" s="1" t="s">
        <v>21593</v>
      </c>
      <c r="H1375" s="1" t="s">
        <v>22256</v>
      </c>
      <c r="I1375" s="1" t="s">
        <v>10998</v>
      </c>
      <c r="J1375" s="1"/>
      <c r="K1375" s="1" t="s">
        <v>22290</v>
      </c>
      <c r="L1375" s="1" t="s">
        <v>1373</v>
      </c>
      <c r="M1375" s="1" t="s">
        <v>12671</v>
      </c>
      <c r="N1375" s="1" t="s">
        <v>12970</v>
      </c>
      <c r="O1375" s="1" t="s">
        <v>1373</v>
      </c>
      <c r="P1375" s="1" t="s">
        <v>22311</v>
      </c>
      <c r="Q1375" s="1" t="s">
        <v>23145</v>
      </c>
      <c r="R1375" s="1" t="s">
        <v>13410</v>
      </c>
      <c r="S1375" s="1" t="s">
        <v>1373</v>
      </c>
      <c r="T1375" s="1"/>
      <c r="U1375" s="1"/>
      <c r="V1375" s="1" t="s">
        <v>13423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4757</v>
      </c>
      <c r="F1376" s="1" t="s">
        <v>6378</v>
      </c>
      <c r="G1376" s="1" t="s">
        <v>7978</v>
      </c>
      <c r="H1376" s="1" t="s">
        <v>9385</v>
      </c>
      <c r="I1376" s="1" t="s">
        <v>10999</v>
      </c>
      <c r="J1376" s="1"/>
      <c r="K1376" s="1" t="s">
        <v>22290</v>
      </c>
      <c r="L1376" s="1" t="s">
        <v>1374</v>
      </c>
      <c r="M1376" s="1" t="s">
        <v>12672</v>
      </c>
      <c r="N1376" s="1" t="s">
        <v>12970</v>
      </c>
      <c r="O1376" s="1" t="s">
        <v>1374</v>
      </c>
      <c r="P1376" s="1" t="s">
        <v>22311</v>
      </c>
      <c r="Q1376" s="1" t="s">
        <v>23144</v>
      </c>
      <c r="R1376" s="1" t="s">
        <v>13410</v>
      </c>
      <c r="S1376" s="1" t="s">
        <v>1374</v>
      </c>
      <c r="T1376" s="1"/>
      <c r="U1376" s="1"/>
      <c r="V1376" s="1" t="s">
        <v>13423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20037</v>
      </c>
      <c r="F1377" s="1" t="s">
        <v>20816</v>
      </c>
      <c r="G1377" s="1" t="s">
        <v>21594</v>
      </c>
      <c r="H1377" s="1" t="s">
        <v>22257</v>
      </c>
      <c r="I1377" s="1" t="s">
        <v>11000</v>
      </c>
      <c r="J1377" s="1"/>
      <c r="K1377" s="1" t="s">
        <v>22290</v>
      </c>
      <c r="L1377" s="1" t="s">
        <v>1375</v>
      </c>
      <c r="M1377" s="1" t="s">
        <v>12673</v>
      </c>
      <c r="N1377" s="1" t="s">
        <v>12970</v>
      </c>
      <c r="O1377" s="1" t="s">
        <v>1375</v>
      </c>
      <c r="P1377" s="1" t="s">
        <v>22311</v>
      </c>
      <c r="Q1377" s="1" t="s">
        <v>23146</v>
      </c>
      <c r="R1377" s="1" t="s">
        <v>13410</v>
      </c>
      <c r="S1377" s="1" t="s">
        <v>1375</v>
      </c>
      <c r="T1377" s="1"/>
      <c r="U1377" s="1"/>
      <c r="V1377" s="1" t="s">
        <v>13423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20038</v>
      </c>
      <c r="F1378" s="1" t="s">
        <v>20817</v>
      </c>
      <c r="G1378" s="1" t="s">
        <v>21595</v>
      </c>
      <c r="H1378" s="1" t="s">
        <v>22258</v>
      </c>
      <c r="I1378" s="1" t="s">
        <v>11001</v>
      </c>
      <c r="J1378" s="1"/>
      <c r="K1378" s="1" t="s">
        <v>22290</v>
      </c>
      <c r="L1378" s="1" t="s">
        <v>1376</v>
      </c>
      <c r="M1378" s="1" t="s">
        <v>12674</v>
      </c>
      <c r="N1378" s="1" t="s">
        <v>12970</v>
      </c>
      <c r="O1378" s="1" t="s">
        <v>1376</v>
      </c>
      <c r="P1378" s="1" t="s">
        <v>22311</v>
      </c>
      <c r="Q1378" s="1" t="s">
        <v>23147</v>
      </c>
      <c r="R1378" s="1" t="s">
        <v>13410</v>
      </c>
      <c r="S1378" s="1" t="s">
        <v>1376</v>
      </c>
      <c r="T1378" s="1"/>
      <c r="U1378" s="1"/>
      <c r="V1378" s="1" t="s">
        <v>13423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20039</v>
      </c>
      <c r="F1379" s="1" t="s">
        <v>20818</v>
      </c>
      <c r="G1379" s="1" t="s">
        <v>21596</v>
      </c>
      <c r="H1379" s="1" t="s">
        <v>22240</v>
      </c>
      <c r="I1379" s="1" t="s">
        <v>11002</v>
      </c>
      <c r="J1379" s="1"/>
      <c r="K1379" s="1" t="s">
        <v>22290</v>
      </c>
      <c r="L1379" s="1" t="s">
        <v>1377</v>
      </c>
      <c r="M1379" s="1" t="s">
        <v>12675</v>
      </c>
      <c r="N1379" s="1" t="s">
        <v>12970</v>
      </c>
      <c r="O1379" s="1" t="s">
        <v>1377</v>
      </c>
      <c r="P1379" s="1" t="s">
        <v>22311</v>
      </c>
      <c r="Q1379" s="1" t="s">
        <v>23103</v>
      </c>
      <c r="R1379" s="1" t="s">
        <v>13410</v>
      </c>
      <c r="S1379" s="1" t="s">
        <v>1377</v>
      </c>
      <c r="T1379" s="1"/>
      <c r="U1379" s="1"/>
      <c r="V1379" s="1" t="s">
        <v>13423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4761</v>
      </c>
      <c r="F1380" s="1" t="s">
        <v>6382</v>
      </c>
      <c r="G1380" s="1" t="s">
        <v>7982</v>
      </c>
      <c r="H1380" s="1" t="s">
        <v>9389</v>
      </c>
      <c r="I1380" s="1" t="s">
        <v>11003</v>
      </c>
      <c r="J1380" s="1"/>
      <c r="K1380" s="1" t="s">
        <v>22290</v>
      </c>
      <c r="L1380" s="1" t="s">
        <v>1378</v>
      </c>
      <c r="M1380" s="1" t="s">
        <v>12676</v>
      </c>
      <c r="N1380" s="1" t="s">
        <v>12970</v>
      </c>
      <c r="O1380" s="1" t="s">
        <v>1378</v>
      </c>
      <c r="P1380" s="1" t="s">
        <v>22311</v>
      </c>
      <c r="Q1380" s="1" t="s">
        <v>23148</v>
      </c>
      <c r="R1380" s="1" t="s">
        <v>13410</v>
      </c>
      <c r="S1380" s="1" t="s">
        <v>1378</v>
      </c>
      <c r="T1380" s="1"/>
      <c r="U1380" s="1"/>
      <c r="V1380" s="1" t="s">
        <v>13423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4762</v>
      </c>
      <c r="G1381" s="1" t="s">
        <v>7983</v>
      </c>
      <c r="H1381" s="1" t="s">
        <v>9390</v>
      </c>
      <c r="I1381" s="1" t="s">
        <v>11004</v>
      </c>
      <c r="J1381" s="1"/>
      <c r="K1381" s="1" t="s">
        <v>22290</v>
      </c>
      <c r="L1381" s="1" t="s">
        <v>1379</v>
      </c>
      <c r="M1381" s="1" t="s">
        <v>12677</v>
      </c>
      <c r="N1381" s="1" t="s">
        <v>12970</v>
      </c>
      <c r="O1381" s="1" t="s">
        <v>1379</v>
      </c>
      <c r="P1381" s="1" t="s">
        <v>22311</v>
      </c>
      <c r="Q1381" s="1" t="s">
        <v>23149</v>
      </c>
      <c r="R1381" s="1" t="s">
        <v>13410</v>
      </c>
      <c r="S1381" s="1" t="s">
        <v>1379</v>
      </c>
      <c r="T1381" s="1"/>
      <c r="U1381" s="1"/>
      <c r="V1381" s="1" t="s">
        <v>13423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14427</v>
      </c>
      <c r="F1382" s="1" t="s">
        <v>15465</v>
      </c>
      <c r="G1382" s="1" t="s">
        <v>16494</v>
      </c>
      <c r="H1382" s="1" t="s">
        <v>9417</v>
      </c>
      <c r="I1382" s="1" t="s">
        <v>11005</v>
      </c>
      <c r="J1382" s="1"/>
      <c r="K1382" s="1" t="s">
        <v>22290</v>
      </c>
      <c r="L1382" s="1" t="s">
        <v>1380</v>
      </c>
      <c r="M1382" s="1" t="s">
        <v>12678</v>
      </c>
      <c r="N1382" s="1" t="s">
        <v>12970</v>
      </c>
      <c r="O1382" s="1" t="s">
        <v>1380</v>
      </c>
      <c r="P1382" s="1" t="s">
        <v>22311</v>
      </c>
      <c r="Q1382" s="1" t="s">
        <v>23150</v>
      </c>
      <c r="R1382" s="1" t="s">
        <v>13410</v>
      </c>
      <c r="S1382" s="1" t="s">
        <v>1380</v>
      </c>
      <c r="T1382" s="1"/>
      <c r="U1382" s="1"/>
      <c r="V1382" s="1" t="s">
        <v>13423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14428</v>
      </c>
      <c r="F1383" s="1" t="s">
        <v>15466</v>
      </c>
      <c r="G1383" s="1" t="s">
        <v>16495</v>
      </c>
      <c r="H1383" s="1" t="s">
        <v>17386</v>
      </c>
      <c r="I1383" s="1" t="s">
        <v>11006</v>
      </c>
      <c r="J1383" s="1"/>
      <c r="K1383" s="1" t="s">
        <v>22290</v>
      </c>
      <c r="L1383" s="1" t="s">
        <v>1381</v>
      </c>
      <c r="M1383" s="1" t="s">
        <v>12679</v>
      </c>
      <c r="N1383" s="1" t="s">
        <v>12970</v>
      </c>
      <c r="O1383" s="1" t="s">
        <v>1381</v>
      </c>
      <c r="P1383" s="1" t="s">
        <v>22311</v>
      </c>
      <c r="Q1383" s="1" t="s">
        <v>23151</v>
      </c>
      <c r="R1383" s="1" t="s">
        <v>13410</v>
      </c>
      <c r="S1383" s="1" t="s">
        <v>1381</v>
      </c>
      <c r="T1383" s="1"/>
      <c r="U1383" s="1"/>
      <c r="V1383" s="1" t="s">
        <v>13423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20040</v>
      </c>
      <c r="F1384" s="1" t="s">
        <v>20819</v>
      </c>
      <c r="G1384" s="1" t="s">
        <v>21597</v>
      </c>
      <c r="H1384" s="1" t="s">
        <v>20819</v>
      </c>
      <c r="I1384" s="1" t="s">
        <v>11007</v>
      </c>
      <c r="J1384" s="1"/>
      <c r="K1384" s="1" t="s">
        <v>22290</v>
      </c>
      <c r="L1384" s="1" t="s">
        <v>1382</v>
      </c>
      <c r="M1384" s="1" t="s">
        <v>12680</v>
      </c>
      <c r="N1384" s="1" t="s">
        <v>12970</v>
      </c>
      <c r="O1384" s="1" t="s">
        <v>1382</v>
      </c>
      <c r="P1384" s="1" t="s">
        <v>22311</v>
      </c>
      <c r="Q1384" s="1" t="s">
        <v>23152</v>
      </c>
      <c r="R1384" s="1" t="s">
        <v>13410</v>
      </c>
      <c r="S1384" s="1" t="s">
        <v>1382</v>
      </c>
      <c r="T1384" s="1"/>
      <c r="U1384" s="1"/>
      <c r="V1384" s="1" t="s">
        <v>13423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14429</v>
      </c>
      <c r="F1385" s="1" t="s">
        <v>15467</v>
      </c>
      <c r="G1385" s="1" t="s">
        <v>16496</v>
      </c>
      <c r="H1385" s="1" t="s">
        <v>17387</v>
      </c>
      <c r="I1385" s="1" t="s">
        <v>11008</v>
      </c>
      <c r="J1385" s="1"/>
      <c r="K1385" s="1" t="s">
        <v>22290</v>
      </c>
      <c r="L1385" s="1" t="s">
        <v>1383</v>
      </c>
      <c r="M1385" s="1" t="s">
        <v>12681</v>
      </c>
      <c r="N1385" s="1" t="s">
        <v>12970</v>
      </c>
      <c r="O1385" s="1" t="s">
        <v>1383</v>
      </c>
      <c r="P1385" s="1" t="s">
        <v>22311</v>
      </c>
      <c r="Q1385" s="1" t="s">
        <v>23153</v>
      </c>
      <c r="R1385" s="1" t="s">
        <v>13410</v>
      </c>
      <c r="S1385" s="1" t="s">
        <v>1383</v>
      </c>
      <c r="T1385" s="1"/>
      <c r="U1385" s="1"/>
      <c r="V1385" s="1" t="s">
        <v>13423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4767</v>
      </c>
      <c r="F1386" s="1" t="s">
        <v>6387</v>
      </c>
      <c r="G1386" s="1" t="s">
        <v>7988</v>
      </c>
      <c r="H1386" s="1" t="s">
        <v>9394</v>
      </c>
      <c r="I1386" s="1" t="s">
        <v>11009</v>
      </c>
      <c r="J1386" s="1"/>
      <c r="K1386" s="1" t="s">
        <v>22290</v>
      </c>
      <c r="L1386" s="1" t="s">
        <v>1384</v>
      </c>
      <c r="M1386" s="1" t="s">
        <v>12682</v>
      </c>
      <c r="N1386" s="1" t="s">
        <v>12970</v>
      </c>
      <c r="O1386" s="1" t="s">
        <v>1384</v>
      </c>
      <c r="P1386" s="1" t="s">
        <v>22311</v>
      </c>
      <c r="Q1386" s="1" t="s">
        <v>23154</v>
      </c>
      <c r="R1386" s="1" t="s">
        <v>13410</v>
      </c>
      <c r="S1386" s="1" t="s">
        <v>1384</v>
      </c>
      <c r="T1386" s="1"/>
      <c r="U1386" s="1"/>
      <c r="V1386" s="1" t="s">
        <v>13423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20041</v>
      </c>
      <c r="F1387" s="1" t="s">
        <v>20820</v>
      </c>
      <c r="G1387" s="1" t="s">
        <v>21598</v>
      </c>
      <c r="H1387" s="1" t="s">
        <v>22259</v>
      </c>
      <c r="I1387" s="1" t="s">
        <v>11010</v>
      </c>
      <c r="J1387" s="1"/>
      <c r="K1387" s="1" t="s">
        <v>22290</v>
      </c>
      <c r="L1387" s="1" t="s">
        <v>1385</v>
      </c>
      <c r="M1387" s="1" t="s">
        <v>12683</v>
      </c>
      <c r="N1387" s="1" t="s">
        <v>12970</v>
      </c>
      <c r="O1387" s="1" t="s">
        <v>1385</v>
      </c>
      <c r="P1387" s="1" t="s">
        <v>22311</v>
      </c>
      <c r="Q1387" s="1" t="s">
        <v>23155</v>
      </c>
      <c r="R1387" s="1" t="s">
        <v>13410</v>
      </c>
      <c r="S1387" s="1" t="s">
        <v>1385</v>
      </c>
      <c r="T1387" s="1"/>
      <c r="U1387" s="1"/>
      <c r="V1387" s="1" t="s">
        <v>13423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4769</v>
      </c>
      <c r="F1388" s="1" t="s">
        <v>6389</v>
      </c>
      <c r="G1388" s="1" t="s">
        <v>7990</v>
      </c>
      <c r="H1388" s="1" t="s">
        <v>9396</v>
      </c>
      <c r="I1388" s="1" t="s">
        <v>11011</v>
      </c>
      <c r="J1388" s="1"/>
      <c r="K1388" s="1" t="s">
        <v>22290</v>
      </c>
      <c r="L1388" s="1" t="s">
        <v>1386</v>
      </c>
      <c r="M1388" s="1" t="s">
        <v>12684</v>
      </c>
      <c r="N1388" s="1" t="s">
        <v>12970</v>
      </c>
      <c r="O1388" s="1" t="s">
        <v>1386</v>
      </c>
      <c r="P1388" s="1" t="s">
        <v>22311</v>
      </c>
      <c r="Q1388" s="1" t="s">
        <v>23156</v>
      </c>
      <c r="R1388" s="1" t="s">
        <v>13410</v>
      </c>
      <c r="S1388" s="1" t="s">
        <v>1386</v>
      </c>
      <c r="T1388" s="1"/>
      <c r="U1388" s="1"/>
      <c r="V1388" s="1" t="s">
        <v>13423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4770</v>
      </c>
      <c r="G1389" s="1" t="s">
        <v>7991</v>
      </c>
      <c r="H1389" s="1" t="s">
        <v>9397</v>
      </c>
      <c r="I1389" s="1" t="s">
        <v>11012</v>
      </c>
      <c r="J1389" s="1"/>
      <c r="K1389" s="1" t="s">
        <v>22290</v>
      </c>
      <c r="L1389" s="1" t="s">
        <v>1387</v>
      </c>
      <c r="M1389" s="1" t="s">
        <v>12685</v>
      </c>
      <c r="N1389" s="1" t="s">
        <v>12970</v>
      </c>
      <c r="O1389" s="1" t="s">
        <v>1387</v>
      </c>
      <c r="P1389" s="1" t="s">
        <v>22311</v>
      </c>
      <c r="Q1389" s="1" t="s">
        <v>23157</v>
      </c>
      <c r="R1389" s="1" t="s">
        <v>13410</v>
      </c>
      <c r="S1389" s="1" t="s">
        <v>1387</v>
      </c>
      <c r="T1389" s="1"/>
      <c r="U1389" s="1"/>
      <c r="V1389" s="1" t="s">
        <v>13423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20042</v>
      </c>
      <c r="F1390" s="1" t="s">
        <v>20821</v>
      </c>
      <c r="G1390" s="1" t="s">
        <v>21599</v>
      </c>
      <c r="H1390" s="1" t="s">
        <v>22260</v>
      </c>
      <c r="I1390" s="1" t="s">
        <v>11013</v>
      </c>
      <c r="J1390" s="1"/>
      <c r="K1390" s="1" t="s">
        <v>22290</v>
      </c>
      <c r="L1390" s="1" t="s">
        <v>1388</v>
      </c>
      <c r="M1390" s="1" t="s">
        <v>12686</v>
      </c>
      <c r="N1390" s="1" t="s">
        <v>12970</v>
      </c>
      <c r="O1390" s="1" t="s">
        <v>1388</v>
      </c>
      <c r="P1390" s="1" t="s">
        <v>22311</v>
      </c>
      <c r="Q1390" s="1" t="s">
        <v>23158</v>
      </c>
      <c r="R1390" s="1" t="s">
        <v>13410</v>
      </c>
      <c r="S1390" s="1" t="s">
        <v>1388</v>
      </c>
      <c r="T1390" s="1"/>
      <c r="U1390" s="1"/>
      <c r="V1390" s="1" t="s">
        <v>13423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14432</v>
      </c>
      <c r="F1391" s="1" t="s">
        <v>14432</v>
      </c>
      <c r="G1391" s="1" t="s">
        <v>16499</v>
      </c>
      <c r="H1391" s="1" t="s">
        <v>17390</v>
      </c>
      <c r="I1391" s="1" t="s">
        <v>11014</v>
      </c>
      <c r="J1391" s="1"/>
      <c r="K1391" s="1" t="s">
        <v>22290</v>
      </c>
      <c r="L1391" s="1" t="s">
        <v>1389</v>
      </c>
      <c r="M1391" s="1" t="s">
        <v>12687</v>
      </c>
      <c r="N1391" s="1" t="s">
        <v>12970</v>
      </c>
      <c r="O1391" s="1" t="s">
        <v>1389</v>
      </c>
      <c r="P1391" s="1" t="s">
        <v>22311</v>
      </c>
      <c r="Q1391" s="1" t="s">
        <v>23159</v>
      </c>
      <c r="R1391" s="1" t="s">
        <v>13410</v>
      </c>
      <c r="S1391" s="1" t="s">
        <v>1389</v>
      </c>
      <c r="T1391" s="1"/>
      <c r="U1391" s="1"/>
      <c r="V1391" s="1" t="s">
        <v>13423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4773</v>
      </c>
      <c r="F1392" s="1" t="s">
        <v>6391</v>
      </c>
      <c r="G1392" s="1" t="s">
        <v>7994</v>
      </c>
      <c r="H1392" s="1" t="s">
        <v>9400</v>
      </c>
      <c r="I1392" s="1" t="s">
        <v>11015</v>
      </c>
      <c r="J1392" s="1"/>
      <c r="K1392" s="1" t="s">
        <v>22290</v>
      </c>
      <c r="L1392" s="1" t="s">
        <v>1390</v>
      </c>
      <c r="M1392" s="1" t="s">
        <v>12688</v>
      </c>
      <c r="N1392" s="1" t="s">
        <v>12970</v>
      </c>
      <c r="O1392" s="1" t="s">
        <v>1390</v>
      </c>
      <c r="P1392" s="1" t="s">
        <v>22311</v>
      </c>
      <c r="Q1392" s="1" t="s">
        <v>23160</v>
      </c>
      <c r="R1392" s="1" t="s">
        <v>13410</v>
      </c>
      <c r="S1392" s="1" t="s">
        <v>1390</v>
      </c>
      <c r="T1392" s="1"/>
      <c r="U1392" s="1"/>
      <c r="V1392" s="1" t="s">
        <v>13423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6392</v>
      </c>
      <c r="G1393" s="1" t="s">
        <v>7995</v>
      </c>
      <c r="H1393" s="1" t="s">
        <v>9401</v>
      </c>
      <c r="I1393" s="1" t="s">
        <v>11016</v>
      </c>
      <c r="J1393" s="1"/>
      <c r="K1393" s="1" t="s">
        <v>22290</v>
      </c>
      <c r="L1393" s="1" t="s">
        <v>1391</v>
      </c>
      <c r="M1393" s="1" t="s">
        <v>12689</v>
      </c>
      <c r="N1393" s="1" t="s">
        <v>12970</v>
      </c>
      <c r="O1393" s="1" t="s">
        <v>1391</v>
      </c>
      <c r="P1393" s="1" t="s">
        <v>22311</v>
      </c>
      <c r="Q1393" s="1" t="s">
        <v>23161</v>
      </c>
      <c r="R1393" s="1" t="s">
        <v>13410</v>
      </c>
      <c r="S1393" s="1" t="s">
        <v>1391</v>
      </c>
      <c r="T1393" s="1"/>
      <c r="U1393" s="1"/>
      <c r="V1393" s="1" t="s">
        <v>13423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20043</v>
      </c>
      <c r="F1394" s="1" t="s">
        <v>20822</v>
      </c>
      <c r="G1394" s="1" t="s">
        <v>21600</v>
      </c>
      <c r="H1394" s="1" t="s">
        <v>22261</v>
      </c>
      <c r="I1394" s="1" t="s">
        <v>11017</v>
      </c>
      <c r="J1394" s="1"/>
      <c r="K1394" s="1" t="s">
        <v>22290</v>
      </c>
      <c r="L1394" s="1" t="s">
        <v>1392</v>
      </c>
      <c r="M1394" s="1" t="s">
        <v>12690</v>
      </c>
      <c r="N1394" s="1" t="s">
        <v>12970</v>
      </c>
      <c r="O1394" s="1" t="s">
        <v>1392</v>
      </c>
      <c r="P1394" s="1" t="s">
        <v>22311</v>
      </c>
      <c r="Q1394" s="1" t="s">
        <v>23162</v>
      </c>
      <c r="R1394" s="1" t="s">
        <v>13410</v>
      </c>
      <c r="S1394" s="1" t="s">
        <v>1392</v>
      </c>
      <c r="T1394" s="1"/>
      <c r="U1394" s="1"/>
      <c r="V1394" s="1" t="s">
        <v>13423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4776</v>
      </c>
      <c r="F1395" s="1" t="s">
        <v>6394</v>
      </c>
      <c r="G1395" s="1" t="s">
        <v>7997</v>
      </c>
      <c r="H1395" s="1" t="s">
        <v>9403</v>
      </c>
      <c r="I1395" s="1" t="s">
        <v>11018</v>
      </c>
      <c r="J1395" s="1"/>
      <c r="K1395" s="1" t="s">
        <v>22290</v>
      </c>
      <c r="L1395" s="1" t="s">
        <v>1393</v>
      </c>
      <c r="M1395" s="1" t="s">
        <v>12691</v>
      </c>
      <c r="N1395" s="1" t="s">
        <v>12970</v>
      </c>
      <c r="O1395" s="1" t="s">
        <v>1393</v>
      </c>
      <c r="P1395" s="1" t="s">
        <v>22311</v>
      </c>
      <c r="Q1395" s="1" t="s">
        <v>23163</v>
      </c>
      <c r="R1395" s="1" t="s">
        <v>13410</v>
      </c>
      <c r="S1395" s="1" t="s">
        <v>1393</v>
      </c>
      <c r="T1395" s="1"/>
      <c r="U1395" s="1"/>
      <c r="V1395" s="1" t="s">
        <v>13423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14434</v>
      </c>
      <c r="F1396" s="1" t="s">
        <v>15471</v>
      </c>
      <c r="G1396" s="1" t="s">
        <v>16501</v>
      </c>
      <c r="H1396" s="1" t="s">
        <v>17392</v>
      </c>
      <c r="I1396" s="1" t="s">
        <v>11019</v>
      </c>
      <c r="J1396" s="1"/>
      <c r="K1396" s="1" t="s">
        <v>22290</v>
      </c>
      <c r="L1396" s="1" t="s">
        <v>1394</v>
      </c>
      <c r="M1396" s="1" t="s">
        <v>12692</v>
      </c>
      <c r="N1396" s="1" t="s">
        <v>12970</v>
      </c>
      <c r="O1396" s="1" t="s">
        <v>1394</v>
      </c>
      <c r="P1396" s="1" t="s">
        <v>22311</v>
      </c>
      <c r="Q1396" s="1" t="s">
        <v>23164</v>
      </c>
      <c r="R1396" s="1" t="s">
        <v>13410</v>
      </c>
      <c r="S1396" s="1" t="s">
        <v>1394</v>
      </c>
      <c r="T1396" s="1"/>
      <c r="U1396" s="1"/>
      <c r="V1396" s="1" t="s">
        <v>13423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4778</v>
      </c>
      <c r="F1397" s="1" t="s">
        <v>6396</v>
      </c>
      <c r="G1397" s="1" t="s">
        <v>7999</v>
      </c>
      <c r="H1397" s="1" t="s">
        <v>9405</v>
      </c>
      <c r="I1397" s="1" t="s">
        <v>11020</v>
      </c>
      <c r="J1397" s="1"/>
      <c r="K1397" s="1" t="s">
        <v>22290</v>
      </c>
      <c r="L1397" s="1" t="s">
        <v>1395</v>
      </c>
      <c r="M1397" s="1" t="s">
        <v>12693</v>
      </c>
      <c r="N1397" s="1" t="s">
        <v>12970</v>
      </c>
      <c r="O1397" s="1" t="s">
        <v>1395</v>
      </c>
      <c r="P1397" s="1" t="s">
        <v>22311</v>
      </c>
      <c r="Q1397" s="1" t="s">
        <v>23165</v>
      </c>
      <c r="R1397" s="1" t="s">
        <v>13410</v>
      </c>
      <c r="S1397" s="1" t="s">
        <v>1395</v>
      </c>
      <c r="T1397" s="1"/>
      <c r="U1397" s="1"/>
      <c r="V1397" s="1" t="s">
        <v>13423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4779</v>
      </c>
      <c r="F1398" s="1" t="s">
        <v>6397</v>
      </c>
      <c r="G1398" s="1" t="s">
        <v>8000</v>
      </c>
      <c r="H1398" s="1" t="s">
        <v>9406</v>
      </c>
      <c r="I1398" s="1" t="s">
        <v>11021</v>
      </c>
      <c r="J1398" s="1"/>
      <c r="K1398" s="1" t="s">
        <v>22290</v>
      </c>
      <c r="L1398" s="1" t="s">
        <v>1396</v>
      </c>
      <c r="M1398" s="1" t="s">
        <v>12694</v>
      </c>
      <c r="N1398" s="1" t="s">
        <v>12970</v>
      </c>
      <c r="O1398" s="1" t="s">
        <v>1396</v>
      </c>
      <c r="P1398" s="1" t="s">
        <v>22311</v>
      </c>
      <c r="Q1398" s="1" t="s">
        <v>23166</v>
      </c>
      <c r="R1398" s="1" t="s">
        <v>13410</v>
      </c>
      <c r="S1398" s="1" t="s">
        <v>1396</v>
      </c>
      <c r="T1398" s="1"/>
      <c r="U1398" s="1"/>
      <c r="V1398" s="1" t="s">
        <v>13423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14436</v>
      </c>
      <c r="F1399" s="1" t="s">
        <v>15473</v>
      </c>
      <c r="G1399" s="1" t="s">
        <v>16503</v>
      </c>
      <c r="H1399" s="1" t="s">
        <v>17394</v>
      </c>
      <c r="I1399" s="1" t="s">
        <v>11022</v>
      </c>
      <c r="J1399" s="1"/>
      <c r="K1399" s="1" t="s">
        <v>22290</v>
      </c>
      <c r="L1399" s="1" t="s">
        <v>1397</v>
      </c>
      <c r="M1399" s="1" t="s">
        <v>12695</v>
      </c>
      <c r="N1399" s="1" t="s">
        <v>12970</v>
      </c>
      <c r="O1399" s="1" t="s">
        <v>1397</v>
      </c>
      <c r="P1399" s="1" t="s">
        <v>22311</v>
      </c>
      <c r="Q1399" s="1" t="s">
        <v>23167</v>
      </c>
      <c r="R1399" s="1" t="s">
        <v>13410</v>
      </c>
      <c r="S1399" s="1" t="s">
        <v>1397</v>
      </c>
      <c r="T1399" s="1"/>
      <c r="U1399" s="1"/>
      <c r="V1399" s="1" t="s">
        <v>13423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4781</v>
      </c>
      <c r="F1400" s="1" t="s">
        <v>6399</v>
      </c>
      <c r="G1400" s="1" t="s">
        <v>8002</v>
      </c>
      <c r="H1400" s="1" t="s">
        <v>9408</v>
      </c>
      <c r="I1400" s="1" t="s">
        <v>11023</v>
      </c>
      <c r="J1400" s="1"/>
      <c r="K1400" s="1" t="s">
        <v>22290</v>
      </c>
      <c r="L1400" s="1" t="s">
        <v>1398</v>
      </c>
      <c r="M1400" s="1" t="s">
        <v>12696</v>
      </c>
      <c r="N1400" s="1" t="s">
        <v>12970</v>
      </c>
      <c r="O1400" s="1" t="s">
        <v>1398</v>
      </c>
      <c r="P1400" s="1" t="s">
        <v>22311</v>
      </c>
      <c r="Q1400" s="1" t="s">
        <v>23168</v>
      </c>
      <c r="R1400" s="1" t="s">
        <v>13410</v>
      </c>
      <c r="S1400" s="1" t="s">
        <v>1398</v>
      </c>
      <c r="T1400" s="1"/>
      <c r="U1400" s="1"/>
      <c r="V1400" s="1" t="s">
        <v>13423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14438</v>
      </c>
      <c r="F1401" s="1" t="s">
        <v>15475</v>
      </c>
      <c r="G1401" s="1" t="s">
        <v>16505</v>
      </c>
      <c r="H1401" s="1" t="s">
        <v>17394</v>
      </c>
      <c r="I1401" s="1" t="s">
        <v>11024</v>
      </c>
      <c r="J1401" s="1"/>
      <c r="K1401" s="1" t="s">
        <v>22290</v>
      </c>
      <c r="L1401" s="1" t="s">
        <v>1399</v>
      </c>
      <c r="M1401" s="1" t="s">
        <v>12697</v>
      </c>
      <c r="N1401" s="1" t="s">
        <v>12970</v>
      </c>
      <c r="O1401" s="1" t="s">
        <v>1399</v>
      </c>
      <c r="P1401" s="1" t="s">
        <v>22311</v>
      </c>
      <c r="Q1401" s="1" t="s">
        <v>23167</v>
      </c>
      <c r="R1401" s="1" t="s">
        <v>13410</v>
      </c>
      <c r="S1401" s="1" t="s">
        <v>1399</v>
      </c>
      <c r="T1401" s="1"/>
      <c r="U1401" s="1"/>
      <c r="V1401" s="1" t="s">
        <v>13423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20044</v>
      </c>
      <c r="F1402" s="1" t="s">
        <v>20823</v>
      </c>
      <c r="G1402" s="1" t="s">
        <v>20042</v>
      </c>
      <c r="H1402" s="1" t="s">
        <v>22260</v>
      </c>
      <c r="I1402" s="1" t="s">
        <v>11025</v>
      </c>
      <c r="J1402" s="1"/>
      <c r="K1402" s="1" t="s">
        <v>22290</v>
      </c>
      <c r="L1402" s="1" t="s">
        <v>1400</v>
      </c>
      <c r="M1402" s="1" t="s">
        <v>12698</v>
      </c>
      <c r="N1402" s="1" t="s">
        <v>12970</v>
      </c>
      <c r="O1402" s="1" t="s">
        <v>1400</v>
      </c>
      <c r="P1402" s="1" t="s">
        <v>22311</v>
      </c>
      <c r="Q1402" s="1" t="s">
        <v>23158</v>
      </c>
      <c r="R1402" s="1" t="s">
        <v>13410</v>
      </c>
      <c r="S1402" s="1" t="s">
        <v>1400</v>
      </c>
      <c r="T1402" s="1"/>
      <c r="U1402" s="1"/>
      <c r="V1402" s="1" t="s">
        <v>13423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4784</v>
      </c>
      <c r="F1403" s="1" t="s">
        <v>6402</v>
      </c>
      <c r="G1403" s="1" t="s">
        <v>8004</v>
      </c>
      <c r="H1403" s="1" t="s">
        <v>9409</v>
      </c>
      <c r="I1403" s="1" t="s">
        <v>11026</v>
      </c>
      <c r="J1403" s="1"/>
      <c r="K1403" s="1" t="s">
        <v>22290</v>
      </c>
      <c r="L1403" s="1" t="s">
        <v>1401</v>
      </c>
      <c r="M1403" s="1" t="s">
        <v>12699</v>
      </c>
      <c r="N1403" s="1" t="s">
        <v>12970</v>
      </c>
      <c r="O1403" s="1" t="s">
        <v>1401</v>
      </c>
      <c r="P1403" s="1" t="s">
        <v>22311</v>
      </c>
      <c r="Q1403" s="1" t="s">
        <v>23169</v>
      </c>
      <c r="R1403" s="1" t="s">
        <v>13410</v>
      </c>
      <c r="S1403" s="1" t="s">
        <v>1401</v>
      </c>
      <c r="T1403" s="1"/>
      <c r="U1403" s="1"/>
      <c r="V1403" s="1" t="s">
        <v>13423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20045</v>
      </c>
      <c r="F1404" s="1" t="s">
        <v>20824</v>
      </c>
      <c r="G1404" s="1" t="s">
        <v>21601</v>
      </c>
      <c r="H1404" s="1" t="s">
        <v>22262</v>
      </c>
      <c r="I1404" s="1" t="s">
        <v>11027</v>
      </c>
      <c r="J1404" s="1"/>
      <c r="K1404" s="1" t="s">
        <v>22290</v>
      </c>
      <c r="L1404" s="1" t="s">
        <v>1402</v>
      </c>
      <c r="M1404" s="1" t="s">
        <v>12700</v>
      </c>
      <c r="N1404" s="1" t="s">
        <v>12970</v>
      </c>
      <c r="O1404" s="1" t="s">
        <v>1402</v>
      </c>
      <c r="P1404" s="1" t="s">
        <v>22311</v>
      </c>
      <c r="Q1404" s="1" t="s">
        <v>23170</v>
      </c>
      <c r="R1404" s="1" t="s">
        <v>13410</v>
      </c>
      <c r="S1404" s="1" t="s">
        <v>1402</v>
      </c>
      <c r="T1404" s="1"/>
      <c r="U1404" s="1"/>
      <c r="V1404" s="1" t="s">
        <v>13423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6404</v>
      </c>
      <c r="G1405" s="1" t="s">
        <v>8006</v>
      </c>
      <c r="H1405" s="1" t="s">
        <v>9411</v>
      </c>
      <c r="I1405" s="1" t="s">
        <v>11028</v>
      </c>
      <c r="J1405" s="1"/>
      <c r="K1405" s="1" t="s">
        <v>22290</v>
      </c>
      <c r="L1405" s="1" t="s">
        <v>1403</v>
      </c>
      <c r="M1405" s="1" t="s">
        <v>12701</v>
      </c>
      <c r="N1405" s="1" t="s">
        <v>12970</v>
      </c>
      <c r="O1405" s="1" t="s">
        <v>1403</v>
      </c>
      <c r="P1405" s="1" t="s">
        <v>22311</v>
      </c>
      <c r="Q1405" s="1" t="s">
        <v>23171</v>
      </c>
      <c r="R1405" s="1" t="s">
        <v>13410</v>
      </c>
      <c r="S1405" s="1" t="s">
        <v>1403</v>
      </c>
      <c r="T1405" s="1"/>
      <c r="U1405" s="1"/>
      <c r="V1405" s="1" t="s">
        <v>13423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6405</v>
      </c>
      <c r="G1406" s="1" t="s">
        <v>8007</v>
      </c>
      <c r="H1406" s="1" t="s">
        <v>8007</v>
      </c>
      <c r="I1406" s="1" t="s">
        <v>11029</v>
      </c>
      <c r="J1406" s="1"/>
      <c r="K1406" s="1" t="s">
        <v>22290</v>
      </c>
      <c r="L1406" s="1" t="s">
        <v>1404</v>
      </c>
      <c r="M1406" s="1" t="s">
        <v>12702</v>
      </c>
      <c r="N1406" s="1" t="s">
        <v>12970</v>
      </c>
      <c r="O1406" s="1" t="s">
        <v>1404</v>
      </c>
      <c r="P1406" s="1" t="s">
        <v>22311</v>
      </c>
      <c r="Q1406" s="1" t="s">
        <v>23172</v>
      </c>
      <c r="R1406" s="1" t="s">
        <v>13410</v>
      </c>
      <c r="S1406" s="1" t="s">
        <v>1404</v>
      </c>
      <c r="T1406" s="1"/>
      <c r="U1406" s="1"/>
      <c r="V1406" s="1" t="s">
        <v>13423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14440</v>
      </c>
      <c r="F1407" s="1" t="s">
        <v>15477</v>
      </c>
      <c r="G1407" s="1" t="s">
        <v>16507</v>
      </c>
      <c r="H1407" s="1" t="s">
        <v>17397</v>
      </c>
      <c r="I1407" s="1" t="s">
        <v>11030</v>
      </c>
      <c r="J1407" s="1"/>
      <c r="K1407" s="1" t="s">
        <v>22290</v>
      </c>
      <c r="L1407" s="1" t="s">
        <v>1405</v>
      </c>
      <c r="M1407" s="1" t="s">
        <v>12703</v>
      </c>
      <c r="N1407" s="1" t="s">
        <v>12970</v>
      </c>
      <c r="O1407" s="1" t="s">
        <v>1405</v>
      </c>
      <c r="P1407" s="1" t="s">
        <v>22311</v>
      </c>
      <c r="Q1407" s="1" t="s">
        <v>23173</v>
      </c>
      <c r="R1407" s="1" t="s">
        <v>13410</v>
      </c>
      <c r="S1407" s="1" t="s">
        <v>1405</v>
      </c>
      <c r="T1407" s="1"/>
      <c r="U1407" s="1"/>
      <c r="V1407" s="1" t="s">
        <v>13423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20046</v>
      </c>
      <c r="F1408" s="1" t="s">
        <v>20825</v>
      </c>
      <c r="G1408" s="1" t="s">
        <v>21602</v>
      </c>
      <c r="H1408" s="1" t="s">
        <v>22263</v>
      </c>
      <c r="I1408" s="1" t="s">
        <v>11031</v>
      </c>
      <c r="J1408" s="1"/>
      <c r="K1408" s="1" t="s">
        <v>22290</v>
      </c>
      <c r="L1408" s="1" t="s">
        <v>1406</v>
      </c>
      <c r="M1408" s="1" t="s">
        <v>12704</v>
      </c>
      <c r="N1408" s="1" t="s">
        <v>12970</v>
      </c>
      <c r="O1408" s="1" t="s">
        <v>1406</v>
      </c>
      <c r="P1408" s="1" t="s">
        <v>22311</v>
      </c>
      <c r="Q1408" s="1" t="s">
        <v>23174</v>
      </c>
      <c r="R1408" s="1" t="s">
        <v>13410</v>
      </c>
      <c r="S1408" s="1" t="s">
        <v>1406</v>
      </c>
      <c r="T1408" s="1"/>
      <c r="U1408" s="1"/>
      <c r="V1408" s="1" t="s">
        <v>13423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14441</v>
      </c>
      <c r="F1409" s="1" t="s">
        <v>15478</v>
      </c>
      <c r="G1409" s="1" t="s">
        <v>14441</v>
      </c>
      <c r="H1409" s="1" t="s">
        <v>17398</v>
      </c>
      <c r="I1409" s="1" t="s">
        <v>11032</v>
      </c>
      <c r="J1409" s="1"/>
      <c r="K1409" s="1" t="s">
        <v>22290</v>
      </c>
      <c r="L1409" s="1" t="s">
        <v>1407</v>
      </c>
      <c r="M1409" s="1" t="s">
        <v>12705</v>
      </c>
      <c r="N1409" s="1" t="s">
        <v>12970</v>
      </c>
      <c r="O1409" s="1" t="s">
        <v>1407</v>
      </c>
      <c r="P1409" s="1" t="s">
        <v>22311</v>
      </c>
      <c r="Q1409" s="1" t="s">
        <v>23175</v>
      </c>
      <c r="R1409" s="1" t="s">
        <v>13410</v>
      </c>
      <c r="S1409" s="1" t="s">
        <v>1407</v>
      </c>
      <c r="T1409" s="1"/>
      <c r="U1409" s="1"/>
      <c r="V1409" s="1" t="s">
        <v>13423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4791</v>
      </c>
      <c r="F1410" s="1" t="s">
        <v>6409</v>
      </c>
      <c r="G1410" s="1" t="s">
        <v>8010</v>
      </c>
      <c r="H1410" s="1" t="s">
        <v>9415</v>
      </c>
      <c r="I1410" s="1" t="s">
        <v>11033</v>
      </c>
      <c r="J1410" s="1"/>
      <c r="K1410" s="1" t="s">
        <v>22290</v>
      </c>
      <c r="L1410" s="1" t="s">
        <v>1408</v>
      </c>
      <c r="M1410" s="1" t="s">
        <v>12706</v>
      </c>
      <c r="N1410" s="1" t="s">
        <v>12970</v>
      </c>
      <c r="O1410" s="1" t="s">
        <v>1408</v>
      </c>
      <c r="P1410" s="1" t="s">
        <v>22311</v>
      </c>
      <c r="Q1410" s="1" t="s">
        <v>23176</v>
      </c>
      <c r="R1410" s="1" t="s">
        <v>13410</v>
      </c>
      <c r="S1410" s="1" t="s">
        <v>1408</v>
      </c>
      <c r="T1410" s="1"/>
      <c r="U1410" s="1"/>
      <c r="V1410" s="1" t="s">
        <v>13423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14443</v>
      </c>
      <c r="F1411" s="1" t="s">
        <v>15480</v>
      </c>
      <c r="G1411" s="1" t="s">
        <v>16509</v>
      </c>
      <c r="H1411" s="1" t="s">
        <v>14443</v>
      </c>
      <c r="I1411" s="1" t="s">
        <v>11034</v>
      </c>
      <c r="J1411" s="1"/>
      <c r="K1411" s="1" t="s">
        <v>22290</v>
      </c>
      <c r="L1411" s="1" t="s">
        <v>1409</v>
      </c>
      <c r="M1411" s="1" t="s">
        <v>12707</v>
      </c>
      <c r="N1411" s="1" t="s">
        <v>12970</v>
      </c>
      <c r="O1411" s="1" t="s">
        <v>1409</v>
      </c>
      <c r="P1411" s="1" t="s">
        <v>22311</v>
      </c>
      <c r="Q1411" s="1" t="s">
        <v>23177</v>
      </c>
      <c r="R1411" s="1" t="s">
        <v>13410</v>
      </c>
      <c r="S1411" s="1" t="s">
        <v>1409</v>
      </c>
      <c r="T1411" s="1"/>
      <c r="U1411" s="1"/>
      <c r="V1411" s="1" t="s">
        <v>13423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4793</v>
      </c>
      <c r="F1412" s="1" t="s">
        <v>6411</v>
      </c>
      <c r="G1412" s="1" t="s">
        <v>8012</v>
      </c>
      <c r="H1412" s="1" t="s">
        <v>9415</v>
      </c>
      <c r="I1412" s="1" t="s">
        <v>11035</v>
      </c>
      <c r="J1412" s="1"/>
      <c r="K1412" s="1" t="s">
        <v>22290</v>
      </c>
      <c r="L1412" s="1" t="s">
        <v>1410</v>
      </c>
      <c r="M1412" s="1" t="s">
        <v>12708</v>
      </c>
      <c r="N1412" s="1" t="s">
        <v>12970</v>
      </c>
      <c r="O1412" s="1" t="s">
        <v>1410</v>
      </c>
      <c r="P1412" s="1" t="s">
        <v>22311</v>
      </c>
      <c r="Q1412" s="1" t="s">
        <v>23176</v>
      </c>
      <c r="R1412" s="1" t="s">
        <v>13410</v>
      </c>
      <c r="S1412" s="1" t="s">
        <v>1410</v>
      </c>
      <c r="T1412" s="1"/>
      <c r="U1412" s="1"/>
      <c r="V1412" s="1" t="s">
        <v>13423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14445</v>
      </c>
      <c r="F1413" s="1" t="s">
        <v>15482</v>
      </c>
      <c r="G1413" s="1" t="s">
        <v>16511</v>
      </c>
      <c r="H1413" s="1" t="s">
        <v>17400</v>
      </c>
      <c r="I1413" s="1" t="s">
        <v>11036</v>
      </c>
      <c r="J1413" s="1"/>
      <c r="K1413" s="1" t="s">
        <v>22290</v>
      </c>
      <c r="L1413" s="1" t="s">
        <v>1411</v>
      </c>
      <c r="M1413" s="1" t="s">
        <v>12709</v>
      </c>
      <c r="N1413" s="1" t="s">
        <v>12970</v>
      </c>
      <c r="O1413" s="1" t="s">
        <v>1411</v>
      </c>
      <c r="P1413" s="1" t="s">
        <v>22311</v>
      </c>
      <c r="Q1413" s="1" t="s">
        <v>23178</v>
      </c>
      <c r="R1413" s="1" t="s">
        <v>13410</v>
      </c>
      <c r="S1413" s="1" t="s">
        <v>1411</v>
      </c>
      <c r="T1413" s="1"/>
      <c r="U1413" s="1"/>
      <c r="V1413" s="1" t="s">
        <v>13423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4795</v>
      </c>
      <c r="F1414" s="1" t="s">
        <v>6413</v>
      </c>
      <c r="G1414" s="1" t="s">
        <v>8014</v>
      </c>
      <c r="H1414" s="1" t="s">
        <v>9418</v>
      </c>
      <c r="I1414" s="1" t="s">
        <v>11037</v>
      </c>
      <c r="J1414" s="1"/>
      <c r="K1414" s="1" t="s">
        <v>22290</v>
      </c>
      <c r="L1414" s="1" t="s">
        <v>1412</v>
      </c>
      <c r="M1414" s="1" t="s">
        <v>12710</v>
      </c>
      <c r="N1414" s="1" t="s">
        <v>12970</v>
      </c>
      <c r="O1414" s="1" t="s">
        <v>1412</v>
      </c>
      <c r="P1414" s="1" t="s">
        <v>22311</v>
      </c>
      <c r="Q1414" s="1" t="s">
        <v>23179</v>
      </c>
      <c r="R1414" s="1" t="s">
        <v>13410</v>
      </c>
      <c r="S1414" s="1" t="s">
        <v>1412</v>
      </c>
      <c r="T1414" s="1"/>
      <c r="U1414" s="1"/>
      <c r="V1414" s="1" t="s">
        <v>13423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6414</v>
      </c>
      <c r="G1415" s="1" t="s">
        <v>8015</v>
      </c>
      <c r="H1415" s="1" t="s">
        <v>9419</v>
      </c>
      <c r="I1415" s="1" t="s">
        <v>11038</v>
      </c>
      <c r="J1415" s="1"/>
      <c r="K1415" s="1" t="s">
        <v>22290</v>
      </c>
      <c r="L1415" s="1" t="s">
        <v>1413</v>
      </c>
      <c r="M1415" s="1" t="s">
        <v>12711</v>
      </c>
      <c r="N1415" s="1" t="s">
        <v>12970</v>
      </c>
      <c r="O1415" s="1" t="s">
        <v>1413</v>
      </c>
      <c r="P1415" s="1" t="s">
        <v>22311</v>
      </c>
      <c r="Q1415" s="1" t="s">
        <v>23180</v>
      </c>
      <c r="R1415" s="1" t="s">
        <v>13410</v>
      </c>
      <c r="S1415" s="1" t="s">
        <v>1413</v>
      </c>
      <c r="T1415" s="1"/>
      <c r="U1415" s="1"/>
      <c r="V1415" s="1" t="s">
        <v>13423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14446</v>
      </c>
      <c r="F1416" s="1" t="s">
        <v>15483</v>
      </c>
      <c r="G1416" s="1" t="s">
        <v>14446</v>
      </c>
      <c r="H1416" s="1" t="s">
        <v>17401</v>
      </c>
      <c r="I1416" s="1" t="s">
        <v>11039</v>
      </c>
      <c r="J1416" s="1"/>
      <c r="K1416" s="1" t="s">
        <v>22290</v>
      </c>
      <c r="L1416" s="1" t="s">
        <v>1414</v>
      </c>
      <c r="M1416" s="1" t="s">
        <v>12712</v>
      </c>
      <c r="N1416" s="1" t="s">
        <v>12970</v>
      </c>
      <c r="O1416" s="1" t="s">
        <v>1414</v>
      </c>
      <c r="P1416" s="1" t="s">
        <v>22311</v>
      </c>
      <c r="Q1416" s="1" t="s">
        <v>23181</v>
      </c>
      <c r="R1416" s="1" t="s">
        <v>13410</v>
      </c>
      <c r="S1416" s="1" t="s">
        <v>1414</v>
      </c>
      <c r="T1416" s="1"/>
      <c r="U1416" s="1"/>
      <c r="V1416" s="1" t="s">
        <v>13423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4798</v>
      </c>
      <c r="F1417" s="1" t="s">
        <v>6416</v>
      </c>
      <c r="G1417" s="1" t="s">
        <v>8016</v>
      </c>
      <c r="H1417" s="1" t="s">
        <v>9421</v>
      </c>
      <c r="I1417" s="1" t="s">
        <v>11040</v>
      </c>
      <c r="J1417" s="1"/>
      <c r="K1417" s="1" t="s">
        <v>22290</v>
      </c>
      <c r="L1417" s="1" t="s">
        <v>1415</v>
      </c>
      <c r="M1417" s="1" t="s">
        <v>12713</v>
      </c>
      <c r="N1417" s="1" t="s">
        <v>12970</v>
      </c>
      <c r="O1417" s="1" t="s">
        <v>1415</v>
      </c>
      <c r="P1417" s="1" t="s">
        <v>22311</v>
      </c>
      <c r="Q1417" s="1" t="s">
        <v>23182</v>
      </c>
      <c r="R1417" s="1" t="s">
        <v>13410</v>
      </c>
      <c r="S1417" s="1" t="s">
        <v>1415</v>
      </c>
      <c r="T1417" s="1"/>
      <c r="U1417" s="1"/>
      <c r="V1417" s="1" t="s">
        <v>13423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14447</v>
      </c>
      <c r="F1418" s="1" t="s">
        <v>15484</v>
      </c>
      <c r="G1418" s="1" t="s">
        <v>16512</v>
      </c>
      <c r="H1418" s="1" t="s">
        <v>17402</v>
      </c>
      <c r="I1418" s="1" t="s">
        <v>11041</v>
      </c>
      <c r="J1418" s="1"/>
      <c r="K1418" s="1" t="s">
        <v>22290</v>
      </c>
      <c r="L1418" s="1" t="s">
        <v>1416</v>
      </c>
      <c r="M1418" s="1" t="s">
        <v>12714</v>
      </c>
      <c r="N1418" s="1" t="s">
        <v>12970</v>
      </c>
      <c r="O1418" s="1" t="s">
        <v>1416</v>
      </c>
      <c r="P1418" s="1" t="s">
        <v>22311</v>
      </c>
      <c r="Q1418" s="1" t="s">
        <v>23183</v>
      </c>
      <c r="R1418" s="1" t="s">
        <v>13410</v>
      </c>
      <c r="S1418" s="1" t="s">
        <v>1416</v>
      </c>
      <c r="T1418" s="1"/>
      <c r="U1418" s="1"/>
      <c r="V1418" s="1" t="s">
        <v>13423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14448</v>
      </c>
      <c r="F1419" s="1" t="s">
        <v>15485</v>
      </c>
      <c r="G1419" s="1" t="s">
        <v>16513</v>
      </c>
      <c r="H1419" s="1" t="s">
        <v>17403</v>
      </c>
      <c r="I1419" s="1" t="s">
        <v>11042</v>
      </c>
      <c r="J1419" s="1"/>
      <c r="K1419" s="1" t="s">
        <v>22290</v>
      </c>
      <c r="L1419" s="1" t="s">
        <v>1417</v>
      </c>
      <c r="M1419" s="1" t="s">
        <v>12715</v>
      </c>
      <c r="N1419" s="1" t="s">
        <v>12970</v>
      </c>
      <c r="O1419" s="1" t="s">
        <v>1417</v>
      </c>
      <c r="P1419" s="1" t="s">
        <v>22311</v>
      </c>
      <c r="Q1419" s="1" t="s">
        <v>23184</v>
      </c>
      <c r="R1419" s="1" t="s">
        <v>13410</v>
      </c>
      <c r="S1419" s="1" t="s">
        <v>1417</v>
      </c>
      <c r="T1419" s="1"/>
      <c r="U1419" s="1"/>
      <c r="V1419" s="1" t="s">
        <v>13423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6419</v>
      </c>
      <c r="G1420" s="1" t="s">
        <v>8019</v>
      </c>
      <c r="H1420" s="1" t="s">
        <v>9424</v>
      </c>
      <c r="I1420" s="1" t="s">
        <v>11043</v>
      </c>
      <c r="J1420" s="1"/>
      <c r="K1420" s="1" t="s">
        <v>22290</v>
      </c>
      <c r="L1420" s="1" t="s">
        <v>1418</v>
      </c>
      <c r="M1420" s="1" t="s">
        <v>12716</v>
      </c>
      <c r="N1420" s="1" t="s">
        <v>12970</v>
      </c>
      <c r="O1420" s="1" t="s">
        <v>1418</v>
      </c>
      <c r="P1420" s="1" t="s">
        <v>22311</v>
      </c>
      <c r="Q1420" s="1" t="s">
        <v>23185</v>
      </c>
      <c r="R1420" s="1" t="s">
        <v>13410</v>
      </c>
      <c r="S1420" s="1" t="s">
        <v>1418</v>
      </c>
      <c r="T1420" s="1"/>
      <c r="U1420" s="1"/>
      <c r="V1420" s="1" t="s">
        <v>13423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20047</v>
      </c>
      <c r="F1421" s="1" t="s">
        <v>20826</v>
      </c>
      <c r="G1421" s="1" t="s">
        <v>21603</v>
      </c>
      <c r="H1421" s="1" t="s">
        <v>22264</v>
      </c>
      <c r="I1421" s="1" t="s">
        <v>11044</v>
      </c>
      <c r="J1421" s="1"/>
      <c r="K1421" s="1" t="s">
        <v>22290</v>
      </c>
      <c r="L1421" s="1" t="s">
        <v>1419</v>
      </c>
      <c r="M1421" s="1" t="s">
        <v>12717</v>
      </c>
      <c r="N1421" s="1" t="s">
        <v>12970</v>
      </c>
      <c r="O1421" s="1" t="s">
        <v>1419</v>
      </c>
      <c r="P1421" s="1" t="s">
        <v>22311</v>
      </c>
      <c r="Q1421" s="1" t="s">
        <v>23186</v>
      </c>
      <c r="R1421" s="1" t="s">
        <v>13410</v>
      </c>
      <c r="S1421" s="1" t="s">
        <v>1419</v>
      </c>
      <c r="T1421" s="1"/>
      <c r="U1421" s="1"/>
      <c r="V1421" s="1" t="s">
        <v>13423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20048</v>
      </c>
      <c r="F1422" s="1" t="s">
        <v>20827</v>
      </c>
      <c r="G1422" s="1" t="s">
        <v>21604</v>
      </c>
      <c r="H1422" s="1" t="s">
        <v>22265</v>
      </c>
      <c r="I1422" s="1" t="s">
        <v>11045</v>
      </c>
      <c r="J1422" s="1"/>
      <c r="K1422" s="1" t="s">
        <v>22290</v>
      </c>
      <c r="L1422" s="1" t="s">
        <v>1420</v>
      </c>
      <c r="M1422" s="1" t="s">
        <v>12718</v>
      </c>
      <c r="N1422" s="1" t="s">
        <v>12970</v>
      </c>
      <c r="O1422" s="1" t="s">
        <v>1420</v>
      </c>
      <c r="P1422" s="1" t="s">
        <v>22311</v>
      </c>
      <c r="Q1422" s="1" t="s">
        <v>23187</v>
      </c>
      <c r="R1422" s="1" t="s">
        <v>13410</v>
      </c>
      <c r="S1422" s="1" t="s">
        <v>1420</v>
      </c>
      <c r="T1422" s="1"/>
      <c r="U1422" s="1"/>
      <c r="V1422" s="1" t="s">
        <v>13423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14450</v>
      </c>
      <c r="F1423" s="1" t="s">
        <v>15487</v>
      </c>
      <c r="G1423" s="1" t="s">
        <v>16515</v>
      </c>
      <c r="H1423" s="1" t="s">
        <v>17405</v>
      </c>
      <c r="I1423" s="1" t="s">
        <v>11046</v>
      </c>
      <c r="J1423" s="1"/>
      <c r="K1423" s="1" t="s">
        <v>22290</v>
      </c>
      <c r="L1423" s="1" t="s">
        <v>1421</v>
      </c>
      <c r="M1423" s="1" t="s">
        <v>12719</v>
      </c>
      <c r="N1423" s="1" t="s">
        <v>12970</v>
      </c>
      <c r="O1423" s="1" t="s">
        <v>1421</v>
      </c>
      <c r="P1423" s="1" t="s">
        <v>22311</v>
      </c>
      <c r="Q1423" s="1" t="s">
        <v>23188</v>
      </c>
      <c r="R1423" s="1" t="s">
        <v>13410</v>
      </c>
      <c r="S1423" s="1" t="s">
        <v>1421</v>
      </c>
      <c r="T1423" s="1"/>
      <c r="U1423" s="1"/>
      <c r="V1423" s="1" t="s">
        <v>13423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6423</v>
      </c>
      <c r="G1424" s="1" t="s">
        <v>8023</v>
      </c>
      <c r="H1424" s="1" t="s">
        <v>9411</v>
      </c>
      <c r="I1424" s="1" t="s">
        <v>11047</v>
      </c>
      <c r="J1424" s="1"/>
      <c r="K1424" s="1" t="s">
        <v>22290</v>
      </c>
      <c r="L1424" s="1" t="s">
        <v>1422</v>
      </c>
      <c r="M1424" s="1" t="s">
        <v>12720</v>
      </c>
      <c r="N1424" s="1" t="s">
        <v>12970</v>
      </c>
      <c r="O1424" s="1" t="s">
        <v>1422</v>
      </c>
      <c r="P1424" s="1" t="s">
        <v>22311</v>
      </c>
      <c r="Q1424" s="1" t="s">
        <v>23171</v>
      </c>
      <c r="R1424" s="1" t="s">
        <v>13410</v>
      </c>
      <c r="S1424" s="1" t="s">
        <v>1422</v>
      </c>
      <c r="T1424" s="1"/>
      <c r="U1424" s="1"/>
      <c r="V1424" s="1" t="s">
        <v>13423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14428</v>
      </c>
      <c r="F1425" s="1" t="s">
        <v>14428</v>
      </c>
      <c r="G1425" s="1" t="s">
        <v>16516</v>
      </c>
      <c r="H1425" s="1" t="s">
        <v>17386</v>
      </c>
      <c r="I1425" s="1" t="s">
        <v>11048</v>
      </c>
      <c r="J1425" s="1"/>
      <c r="K1425" s="1" t="s">
        <v>22290</v>
      </c>
      <c r="L1425" s="1" t="s">
        <v>1423</v>
      </c>
      <c r="M1425" s="1" t="s">
        <v>12721</v>
      </c>
      <c r="N1425" s="1" t="s">
        <v>12970</v>
      </c>
      <c r="O1425" s="1" t="s">
        <v>1423</v>
      </c>
      <c r="P1425" s="1" t="s">
        <v>22311</v>
      </c>
      <c r="Q1425" s="1" t="s">
        <v>23151</v>
      </c>
      <c r="R1425" s="1" t="s">
        <v>13410</v>
      </c>
      <c r="S1425" s="1" t="s">
        <v>1423</v>
      </c>
      <c r="T1425" s="1"/>
      <c r="U1425" s="1"/>
      <c r="V1425" s="1" t="s">
        <v>13423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14451</v>
      </c>
      <c r="F1426" s="1" t="s">
        <v>15488</v>
      </c>
      <c r="G1426" s="1" t="s">
        <v>16495</v>
      </c>
      <c r="H1426" s="1" t="s">
        <v>17386</v>
      </c>
      <c r="I1426" s="1" t="s">
        <v>11049</v>
      </c>
      <c r="J1426" s="1"/>
      <c r="K1426" s="1" t="s">
        <v>22290</v>
      </c>
      <c r="L1426" s="1" t="s">
        <v>1424</v>
      </c>
      <c r="M1426" s="1" t="s">
        <v>12722</v>
      </c>
      <c r="N1426" s="1" t="s">
        <v>12970</v>
      </c>
      <c r="O1426" s="1" t="s">
        <v>1424</v>
      </c>
      <c r="P1426" s="1" t="s">
        <v>22311</v>
      </c>
      <c r="Q1426" s="1" t="s">
        <v>23151</v>
      </c>
      <c r="R1426" s="1" t="s">
        <v>13410</v>
      </c>
      <c r="S1426" s="1" t="s">
        <v>1424</v>
      </c>
      <c r="T1426" s="1"/>
      <c r="U1426" s="1"/>
      <c r="V1426" s="1" t="s">
        <v>13423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14452</v>
      </c>
      <c r="F1427" s="1" t="s">
        <v>15489</v>
      </c>
      <c r="G1427" s="1" t="s">
        <v>16517</v>
      </c>
      <c r="H1427" s="1" t="s">
        <v>17406</v>
      </c>
      <c r="I1427" s="1" t="s">
        <v>11050</v>
      </c>
      <c r="J1427" s="1"/>
      <c r="K1427" s="1" t="s">
        <v>22290</v>
      </c>
      <c r="L1427" s="1" t="s">
        <v>1425</v>
      </c>
      <c r="M1427" s="1" t="s">
        <v>12723</v>
      </c>
      <c r="N1427" s="1" t="s">
        <v>12970</v>
      </c>
      <c r="O1427" s="1" t="s">
        <v>1425</v>
      </c>
      <c r="P1427" s="1" t="s">
        <v>22311</v>
      </c>
      <c r="Q1427" s="1" t="s">
        <v>23189</v>
      </c>
      <c r="R1427" s="1" t="s">
        <v>13410</v>
      </c>
      <c r="S1427" s="1" t="s">
        <v>1425</v>
      </c>
      <c r="T1427" s="1"/>
      <c r="U1427" s="1"/>
      <c r="V1427" s="1" t="s">
        <v>13423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14453</v>
      </c>
      <c r="F1428" s="1" t="s">
        <v>15490</v>
      </c>
      <c r="G1428" s="1" t="s">
        <v>16518</v>
      </c>
      <c r="H1428" s="1" t="s">
        <v>17407</v>
      </c>
      <c r="I1428" s="1" t="s">
        <v>11051</v>
      </c>
      <c r="J1428" s="1"/>
      <c r="K1428" s="1" t="s">
        <v>22290</v>
      </c>
      <c r="L1428" s="1" t="s">
        <v>1426</v>
      </c>
      <c r="M1428" s="1" t="s">
        <v>12724</v>
      </c>
      <c r="N1428" s="1" t="s">
        <v>12970</v>
      </c>
      <c r="O1428" s="1" t="s">
        <v>1426</v>
      </c>
      <c r="P1428" s="1" t="s">
        <v>22311</v>
      </c>
      <c r="Q1428" s="1" t="s">
        <v>23190</v>
      </c>
      <c r="R1428" s="1" t="s">
        <v>13410</v>
      </c>
      <c r="S1428" s="1" t="s">
        <v>1426</v>
      </c>
      <c r="T1428" s="1"/>
      <c r="U1428" s="1"/>
      <c r="V1428" s="1" t="s">
        <v>13423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14454</v>
      </c>
      <c r="F1429" s="1" t="s">
        <v>15491</v>
      </c>
      <c r="G1429" s="1" t="s">
        <v>16519</v>
      </c>
      <c r="H1429" s="1" t="s">
        <v>17408</v>
      </c>
      <c r="I1429" s="1" t="s">
        <v>11052</v>
      </c>
      <c r="J1429" s="1"/>
      <c r="K1429" s="1" t="s">
        <v>22290</v>
      </c>
      <c r="L1429" s="1" t="s">
        <v>1427</v>
      </c>
      <c r="M1429" s="1" t="s">
        <v>12725</v>
      </c>
      <c r="N1429" s="1" t="s">
        <v>12970</v>
      </c>
      <c r="O1429" s="1" t="s">
        <v>1427</v>
      </c>
      <c r="P1429" s="1" t="s">
        <v>22311</v>
      </c>
      <c r="Q1429" s="1" t="s">
        <v>23191</v>
      </c>
      <c r="R1429" s="1" t="s">
        <v>13410</v>
      </c>
      <c r="S1429" s="1" t="s">
        <v>1427</v>
      </c>
      <c r="T1429" s="1"/>
      <c r="U1429" s="1"/>
      <c r="V1429" s="1" t="s">
        <v>13423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14455</v>
      </c>
      <c r="F1430" s="1" t="s">
        <v>15492</v>
      </c>
      <c r="G1430" s="1" t="s">
        <v>16520</v>
      </c>
      <c r="H1430" s="1" t="s">
        <v>17403</v>
      </c>
      <c r="I1430" s="1" t="s">
        <v>11053</v>
      </c>
      <c r="J1430" s="1"/>
      <c r="K1430" s="1" t="s">
        <v>22290</v>
      </c>
      <c r="L1430" s="1" t="s">
        <v>1428</v>
      </c>
      <c r="M1430" s="1" t="s">
        <v>12726</v>
      </c>
      <c r="N1430" s="1" t="s">
        <v>12970</v>
      </c>
      <c r="O1430" s="1" t="s">
        <v>1428</v>
      </c>
      <c r="P1430" s="1" t="s">
        <v>22311</v>
      </c>
      <c r="Q1430" s="1" t="s">
        <v>23184</v>
      </c>
      <c r="R1430" s="1" t="s">
        <v>13410</v>
      </c>
      <c r="S1430" s="1" t="s">
        <v>1428</v>
      </c>
      <c r="T1430" s="1"/>
      <c r="U1430" s="1"/>
      <c r="V1430" s="1" t="s">
        <v>13423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6429</v>
      </c>
      <c r="G1431" s="1" t="s">
        <v>8029</v>
      </c>
      <c r="H1431" s="1" t="s">
        <v>9431</v>
      </c>
      <c r="I1431" s="1" t="s">
        <v>11054</v>
      </c>
      <c r="J1431" s="1"/>
      <c r="K1431" s="1" t="s">
        <v>22290</v>
      </c>
      <c r="L1431" s="1" t="s">
        <v>1429</v>
      </c>
      <c r="M1431" s="1" t="s">
        <v>12727</v>
      </c>
      <c r="N1431" s="1" t="s">
        <v>12970</v>
      </c>
      <c r="O1431" s="1" t="s">
        <v>1429</v>
      </c>
      <c r="P1431" s="1" t="s">
        <v>22311</v>
      </c>
      <c r="Q1431" s="1" t="s">
        <v>23192</v>
      </c>
      <c r="R1431" s="1" t="s">
        <v>13410</v>
      </c>
      <c r="S1431" s="1" t="s">
        <v>1429</v>
      </c>
      <c r="T1431" s="1"/>
      <c r="U1431" s="1"/>
      <c r="V1431" s="1" t="s">
        <v>13423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20049</v>
      </c>
      <c r="F1432" s="1" t="s">
        <v>20828</v>
      </c>
      <c r="G1432" s="1" t="s">
        <v>21605</v>
      </c>
      <c r="H1432" s="1" t="s">
        <v>22266</v>
      </c>
      <c r="I1432" s="1" t="s">
        <v>11055</v>
      </c>
      <c r="J1432" s="1"/>
      <c r="K1432" s="1" t="s">
        <v>22290</v>
      </c>
      <c r="L1432" s="1" t="s">
        <v>1430</v>
      </c>
      <c r="M1432" s="1" t="s">
        <v>12728</v>
      </c>
      <c r="N1432" s="1" t="s">
        <v>12970</v>
      </c>
      <c r="O1432" s="1" t="s">
        <v>1430</v>
      </c>
      <c r="P1432" s="1" t="s">
        <v>22311</v>
      </c>
      <c r="Q1432" s="1" t="s">
        <v>23193</v>
      </c>
      <c r="R1432" s="1" t="s">
        <v>13410</v>
      </c>
      <c r="S1432" s="1" t="s">
        <v>1430</v>
      </c>
      <c r="T1432" s="1"/>
      <c r="U1432" s="1"/>
      <c r="V1432" s="1" t="s">
        <v>13423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14458</v>
      </c>
      <c r="F1433" s="1" t="s">
        <v>15495</v>
      </c>
      <c r="G1433" s="1" t="s">
        <v>16523</v>
      </c>
      <c r="H1433" s="1" t="s">
        <v>17398</v>
      </c>
      <c r="I1433" s="1" t="s">
        <v>11056</v>
      </c>
      <c r="J1433" s="1"/>
      <c r="K1433" s="1" t="s">
        <v>22290</v>
      </c>
      <c r="L1433" s="1" t="s">
        <v>1431</v>
      </c>
      <c r="M1433" s="1" t="s">
        <v>12729</v>
      </c>
      <c r="N1433" s="1" t="s">
        <v>12970</v>
      </c>
      <c r="O1433" s="1" t="s">
        <v>1431</v>
      </c>
      <c r="P1433" s="1" t="s">
        <v>22311</v>
      </c>
      <c r="Q1433" s="1" t="s">
        <v>23175</v>
      </c>
      <c r="R1433" s="1" t="s">
        <v>13410</v>
      </c>
      <c r="S1433" s="1" t="s">
        <v>1431</v>
      </c>
      <c r="T1433" s="1"/>
      <c r="U1433" s="1"/>
      <c r="V1433" s="1" t="s">
        <v>13423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14459</v>
      </c>
      <c r="F1434" s="1" t="s">
        <v>14459</v>
      </c>
      <c r="G1434" s="1" t="s">
        <v>16524</v>
      </c>
      <c r="H1434" s="1" t="s">
        <v>17411</v>
      </c>
      <c r="I1434" s="1" t="s">
        <v>11057</v>
      </c>
      <c r="J1434" s="1"/>
      <c r="K1434" s="1" t="s">
        <v>22290</v>
      </c>
      <c r="L1434" s="1" t="s">
        <v>1432</v>
      </c>
      <c r="M1434" s="1" t="s">
        <v>12730</v>
      </c>
      <c r="N1434" s="1" t="s">
        <v>12970</v>
      </c>
      <c r="O1434" s="1" t="s">
        <v>1432</v>
      </c>
      <c r="P1434" s="1" t="s">
        <v>22311</v>
      </c>
      <c r="Q1434" s="1" t="s">
        <v>23194</v>
      </c>
      <c r="R1434" s="1" t="s">
        <v>13410</v>
      </c>
      <c r="S1434" s="1" t="s">
        <v>1432</v>
      </c>
      <c r="T1434" s="1"/>
      <c r="U1434" s="1"/>
      <c r="V1434" s="1" t="s">
        <v>13423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20050</v>
      </c>
      <c r="F1435" s="1" t="s">
        <v>20829</v>
      </c>
      <c r="G1435" s="1" t="s">
        <v>21606</v>
      </c>
      <c r="H1435" s="1" t="s">
        <v>22267</v>
      </c>
      <c r="I1435" s="1" t="s">
        <v>11058</v>
      </c>
      <c r="J1435" s="1"/>
      <c r="K1435" s="1" t="s">
        <v>22290</v>
      </c>
      <c r="L1435" s="1" t="s">
        <v>1433</v>
      </c>
      <c r="M1435" s="1" t="s">
        <v>12731</v>
      </c>
      <c r="N1435" s="1" t="s">
        <v>12970</v>
      </c>
      <c r="O1435" s="1" t="s">
        <v>1433</v>
      </c>
      <c r="P1435" s="1" t="s">
        <v>22311</v>
      </c>
      <c r="Q1435" s="1" t="s">
        <v>23195</v>
      </c>
      <c r="R1435" s="1" t="s">
        <v>13410</v>
      </c>
      <c r="S1435" s="1" t="s">
        <v>1433</v>
      </c>
      <c r="T1435" s="1"/>
      <c r="U1435" s="1"/>
      <c r="V1435" s="1" t="s">
        <v>13423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20051</v>
      </c>
      <c r="F1436" s="1" t="s">
        <v>20830</v>
      </c>
      <c r="G1436" s="1" t="s">
        <v>21607</v>
      </c>
      <c r="H1436" s="1" t="s">
        <v>22268</v>
      </c>
      <c r="I1436" s="1" t="s">
        <v>11059</v>
      </c>
      <c r="J1436" s="1"/>
      <c r="K1436" s="1" t="s">
        <v>22290</v>
      </c>
      <c r="L1436" s="1" t="s">
        <v>1434</v>
      </c>
      <c r="M1436" s="1" t="s">
        <v>12732</v>
      </c>
      <c r="N1436" s="1" t="s">
        <v>12970</v>
      </c>
      <c r="O1436" s="1" t="s">
        <v>1434</v>
      </c>
      <c r="P1436" s="1" t="s">
        <v>22311</v>
      </c>
      <c r="Q1436" s="1" t="s">
        <v>23196</v>
      </c>
      <c r="R1436" s="1" t="s">
        <v>13410</v>
      </c>
      <c r="S1436" s="1" t="s">
        <v>1434</v>
      </c>
      <c r="T1436" s="1"/>
      <c r="U1436" s="1"/>
      <c r="V1436" s="1" t="s">
        <v>13423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20052</v>
      </c>
      <c r="F1437" s="1" t="s">
        <v>20831</v>
      </c>
      <c r="G1437" s="1" t="s">
        <v>21608</v>
      </c>
      <c r="H1437" s="1" t="s">
        <v>22269</v>
      </c>
      <c r="I1437" s="1" t="s">
        <v>11060</v>
      </c>
      <c r="J1437" s="1"/>
      <c r="K1437" s="1" t="s">
        <v>22290</v>
      </c>
      <c r="L1437" s="1" t="s">
        <v>1435</v>
      </c>
      <c r="M1437" s="1" t="s">
        <v>12733</v>
      </c>
      <c r="N1437" s="1" t="s">
        <v>12970</v>
      </c>
      <c r="O1437" s="1" t="s">
        <v>1435</v>
      </c>
      <c r="P1437" s="1" t="s">
        <v>22311</v>
      </c>
      <c r="Q1437" s="1" t="s">
        <v>23197</v>
      </c>
      <c r="R1437" s="1" t="s">
        <v>13410</v>
      </c>
      <c r="S1437" s="1" t="s">
        <v>1435</v>
      </c>
      <c r="T1437" s="1"/>
      <c r="U1437" s="1"/>
      <c r="V1437" s="1" t="s">
        <v>13423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14461</v>
      </c>
      <c r="F1438" s="1" t="s">
        <v>15497</v>
      </c>
      <c r="G1438" s="1" t="s">
        <v>16526</v>
      </c>
      <c r="H1438" s="1" t="s">
        <v>17413</v>
      </c>
      <c r="I1438" s="1" t="s">
        <v>11061</v>
      </c>
      <c r="J1438" s="1"/>
      <c r="K1438" s="1" t="s">
        <v>22290</v>
      </c>
      <c r="L1438" s="1" t="s">
        <v>1436</v>
      </c>
      <c r="M1438" s="1" t="s">
        <v>12734</v>
      </c>
      <c r="N1438" s="1" t="s">
        <v>12970</v>
      </c>
      <c r="O1438" s="1" t="s">
        <v>1436</v>
      </c>
      <c r="P1438" s="1" t="s">
        <v>22311</v>
      </c>
      <c r="Q1438" s="1" t="s">
        <v>23198</v>
      </c>
      <c r="R1438" s="1" t="s">
        <v>13410</v>
      </c>
      <c r="S1438" s="1" t="s">
        <v>1436</v>
      </c>
      <c r="T1438" s="1"/>
      <c r="U1438" s="1"/>
      <c r="V1438" s="1" t="s">
        <v>13423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20053</v>
      </c>
      <c r="F1439" s="1" t="s">
        <v>20832</v>
      </c>
      <c r="G1439" s="1" t="s">
        <v>21609</v>
      </c>
      <c r="H1439" s="1" t="s">
        <v>22270</v>
      </c>
      <c r="I1439" s="1" t="s">
        <v>11062</v>
      </c>
      <c r="J1439" s="1"/>
      <c r="K1439" s="1" t="s">
        <v>22290</v>
      </c>
      <c r="L1439" s="1" t="s">
        <v>1437</v>
      </c>
      <c r="M1439" s="1" t="s">
        <v>12735</v>
      </c>
      <c r="N1439" s="1" t="s">
        <v>12970</v>
      </c>
      <c r="O1439" s="1" t="s">
        <v>1437</v>
      </c>
      <c r="P1439" s="1" t="s">
        <v>22311</v>
      </c>
      <c r="Q1439" s="1" t="s">
        <v>23199</v>
      </c>
      <c r="R1439" s="1" t="s">
        <v>13410</v>
      </c>
      <c r="S1439" s="1" t="s">
        <v>1437</v>
      </c>
      <c r="T1439" s="1"/>
      <c r="U1439" s="1"/>
      <c r="V1439" s="1" t="s">
        <v>13423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14462</v>
      </c>
      <c r="F1440" s="1" t="s">
        <v>15471</v>
      </c>
      <c r="G1440" s="1" t="s">
        <v>16527</v>
      </c>
      <c r="H1440" s="1" t="s">
        <v>17392</v>
      </c>
      <c r="I1440" s="1" t="s">
        <v>11063</v>
      </c>
      <c r="J1440" s="1"/>
      <c r="K1440" s="1" t="s">
        <v>22290</v>
      </c>
      <c r="L1440" s="1" t="s">
        <v>1438</v>
      </c>
      <c r="M1440" s="1" t="s">
        <v>12736</v>
      </c>
      <c r="N1440" s="1" t="s">
        <v>12970</v>
      </c>
      <c r="O1440" s="1" t="s">
        <v>1438</v>
      </c>
      <c r="P1440" s="1" t="s">
        <v>22311</v>
      </c>
      <c r="Q1440" s="1" t="s">
        <v>23164</v>
      </c>
      <c r="R1440" s="1" t="s">
        <v>13410</v>
      </c>
      <c r="S1440" s="1" t="s">
        <v>1438</v>
      </c>
      <c r="T1440" s="1"/>
      <c r="U1440" s="1"/>
      <c r="V1440" s="1" t="s">
        <v>13423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20054</v>
      </c>
      <c r="F1441" s="1" t="s">
        <v>20833</v>
      </c>
      <c r="G1441" s="1" t="s">
        <v>21610</v>
      </c>
      <c r="H1441" s="1" t="s">
        <v>22261</v>
      </c>
      <c r="I1441" s="1" t="s">
        <v>11064</v>
      </c>
      <c r="J1441" s="1"/>
      <c r="K1441" s="1" t="s">
        <v>22290</v>
      </c>
      <c r="L1441" s="1" t="s">
        <v>1439</v>
      </c>
      <c r="M1441" s="1" t="s">
        <v>12737</v>
      </c>
      <c r="N1441" s="1" t="s">
        <v>12970</v>
      </c>
      <c r="O1441" s="1" t="s">
        <v>1439</v>
      </c>
      <c r="P1441" s="1" t="s">
        <v>22311</v>
      </c>
      <c r="Q1441" s="1" t="s">
        <v>23162</v>
      </c>
      <c r="R1441" s="1" t="s">
        <v>13410</v>
      </c>
      <c r="S1441" s="1" t="s">
        <v>1439</v>
      </c>
      <c r="T1441" s="1"/>
      <c r="U1441" s="1"/>
      <c r="V1441" s="1" t="s">
        <v>13423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6438</v>
      </c>
      <c r="G1442" s="1" t="s">
        <v>8040</v>
      </c>
      <c r="H1442" s="1" t="s">
        <v>9438</v>
      </c>
      <c r="I1442" s="1" t="s">
        <v>11065</v>
      </c>
      <c r="J1442" s="1"/>
      <c r="K1442" s="1" t="s">
        <v>22290</v>
      </c>
      <c r="L1442" s="1" t="s">
        <v>1440</v>
      </c>
      <c r="M1442" s="1" t="s">
        <v>12738</v>
      </c>
      <c r="N1442" s="1" t="s">
        <v>12970</v>
      </c>
      <c r="O1442" s="1" t="s">
        <v>1440</v>
      </c>
      <c r="P1442" s="1" t="s">
        <v>22311</v>
      </c>
      <c r="Q1442" s="1" t="s">
        <v>23200</v>
      </c>
      <c r="R1442" s="1" t="s">
        <v>13410</v>
      </c>
      <c r="S1442" s="1" t="s">
        <v>1440</v>
      </c>
      <c r="T1442" s="1"/>
      <c r="U1442" s="1"/>
      <c r="V1442" s="1" t="s">
        <v>13423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6439</v>
      </c>
      <c r="G1443" s="1" t="s">
        <v>8041</v>
      </c>
      <c r="H1443" s="1" t="s">
        <v>9439</v>
      </c>
      <c r="I1443" s="1" t="s">
        <v>11066</v>
      </c>
      <c r="J1443" s="1"/>
      <c r="K1443" s="1" t="s">
        <v>22290</v>
      </c>
      <c r="L1443" s="1" t="s">
        <v>1441</v>
      </c>
      <c r="M1443" s="1" t="s">
        <v>12739</v>
      </c>
      <c r="N1443" s="1" t="s">
        <v>12970</v>
      </c>
      <c r="O1443" s="1" t="s">
        <v>1441</v>
      </c>
      <c r="P1443" s="1" t="s">
        <v>22311</v>
      </c>
      <c r="Q1443" s="1" t="s">
        <v>23201</v>
      </c>
      <c r="R1443" s="1" t="s">
        <v>13410</v>
      </c>
      <c r="S1443" s="1" t="s">
        <v>1441</v>
      </c>
      <c r="T1443" s="1"/>
      <c r="U1443" s="1"/>
      <c r="V1443" s="1" t="s">
        <v>13423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20055</v>
      </c>
      <c r="F1444" s="1" t="s">
        <v>20834</v>
      </c>
      <c r="G1444" s="1" t="s">
        <v>21611</v>
      </c>
      <c r="H1444" s="1" t="s">
        <v>22263</v>
      </c>
      <c r="I1444" s="1" t="s">
        <v>11067</v>
      </c>
      <c r="J1444" s="1"/>
      <c r="K1444" s="1" t="s">
        <v>22290</v>
      </c>
      <c r="L1444" s="1" t="s">
        <v>1442</v>
      </c>
      <c r="M1444" s="1" t="s">
        <v>12740</v>
      </c>
      <c r="N1444" s="1" t="s">
        <v>12970</v>
      </c>
      <c r="O1444" s="1" t="s">
        <v>1442</v>
      </c>
      <c r="P1444" s="1" t="s">
        <v>22311</v>
      </c>
      <c r="Q1444" s="1" t="s">
        <v>23174</v>
      </c>
      <c r="R1444" s="1" t="s">
        <v>13410</v>
      </c>
      <c r="S1444" s="1" t="s">
        <v>1442</v>
      </c>
      <c r="T1444" s="1"/>
      <c r="U1444" s="1"/>
      <c r="V1444" s="1" t="s">
        <v>13423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6441</v>
      </c>
      <c r="G1445" s="1" t="s">
        <v>8043</v>
      </c>
      <c r="H1445" s="1" t="s">
        <v>9440</v>
      </c>
      <c r="I1445" s="1" t="s">
        <v>11068</v>
      </c>
      <c r="J1445" s="1"/>
      <c r="K1445" s="1" t="s">
        <v>22290</v>
      </c>
      <c r="L1445" s="1" t="s">
        <v>1443</v>
      </c>
      <c r="M1445" s="1" t="s">
        <v>12741</v>
      </c>
      <c r="N1445" s="1" t="s">
        <v>12970</v>
      </c>
      <c r="O1445" s="1" t="s">
        <v>1443</v>
      </c>
      <c r="P1445" s="1" t="s">
        <v>22311</v>
      </c>
      <c r="Q1445" s="1" t="s">
        <v>23202</v>
      </c>
      <c r="R1445" s="1" t="s">
        <v>13410</v>
      </c>
      <c r="S1445" s="1" t="s">
        <v>1443</v>
      </c>
      <c r="T1445" s="1"/>
      <c r="U1445" s="1"/>
      <c r="V1445" s="1" t="s">
        <v>13423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20056</v>
      </c>
      <c r="F1446" s="1" t="s">
        <v>20835</v>
      </c>
      <c r="G1446" s="1" t="s">
        <v>21612</v>
      </c>
      <c r="H1446" s="1" t="s">
        <v>22271</v>
      </c>
      <c r="I1446" s="1" t="s">
        <v>11069</v>
      </c>
      <c r="J1446" s="1"/>
      <c r="K1446" s="1" t="s">
        <v>22290</v>
      </c>
      <c r="L1446" s="1" t="s">
        <v>1444</v>
      </c>
      <c r="M1446" s="1" t="s">
        <v>12742</v>
      </c>
      <c r="N1446" s="1" t="s">
        <v>12970</v>
      </c>
      <c r="O1446" s="1" t="s">
        <v>1444</v>
      </c>
      <c r="P1446" s="1" t="s">
        <v>22311</v>
      </c>
      <c r="Q1446" s="1" t="s">
        <v>23203</v>
      </c>
      <c r="R1446" s="1" t="s">
        <v>13410</v>
      </c>
      <c r="S1446" s="1" t="s">
        <v>1444</v>
      </c>
      <c r="T1446" s="1"/>
      <c r="U1446" s="1"/>
      <c r="V1446" s="1" t="s">
        <v>13423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4827</v>
      </c>
      <c r="F1447" s="1" t="s">
        <v>6443</v>
      </c>
      <c r="G1447" s="1" t="s">
        <v>8045</v>
      </c>
      <c r="H1447" s="1" t="s">
        <v>9442</v>
      </c>
      <c r="I1447" s="1" t="s">
        <v>11070</v>
      </c>
      <c r="J1447" s="1"/>
      <c r="K1447" s="1" t="s">
        <v>22290</v>
      </c>
      <c r="L1447" s="1" t="s">
        <v>1445</v>
      </c>
      <c r="M1447" s="1" t="s">
        <v>12743</v>
      </c>
      <c r="N1447" s="1" t="s">
        <v>12970</v>
      </c>
      <c r="O1447" s="1" t="s">
        <v>1445</v>
      </c>
      <c r="P1447" s="1" t="s">
        <v>22311</v>
      </c>
      <c r="Q1447" s="1" t="s">
        <v>23204</v>
      </c>
      <c r="R1447" s="1" t="s">
        <v>13410</v>
      </c>
      <c r="S1447" s="1" t="s">
        <v>1445</v>
      </c>
      <c r="T1447" s="1"/>
      <c r="U1447" s="1"/>
      <c r="V1447" s="1" t="s">
        <v>13423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4828</v>
      </c>
      <c r="F1448" s="1" t="s">
        <v>6444</v>
      </c>
      <c r="G1448" s="1" t="s">
        <v>8046</v>
      </c>
      <c r="H1448" s="1" t="s">
        <v>9443</v>
      </c>
      <c r="I1448" s="1" t="s">
        <v>11071</v>
      </c>
      <c r="J1448" s="1"/>
      <c r="K1448" s="1" t="s">
        <v>22290</v>
      </c>
      <c r="L1448" s="1" t="s">
        <v>1446</v>
      </c>
      <c r="M1448" s="1" t="s">
        <v>12744</v>
      </c>
      <c r="N1448" s="1" t="s">
        <v>12970</v>
      </c>
      <c r="O1448" s="1" t="s">
        <v>1446</v>
      </c>
      <c r="P1448" s="1" t="s">
        <v>22311</v>
      </c>
      <c r="Q1448" s="1" t="s">
        <v>23205</v>
      </c>
      <c r="R1448" s="1" t="s">
        <v>13410</v>
      </c>
      <c r="S1448" s="1" t="s">
        <v>1446</v>
      </c>
      <c r="T1448" s="1"/>
      <c r="U1448" s="1"/>
      <c r="V1448" s="1" t="s">
        <v>13423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6445</v>
      </c>
      <c r="G1449" s="1" t="s">
        <v>4829</v>
      </c>
      <c r="H1449" s="1" t="s">
        <v>9444</v>
      </c>
      <c r="I1449" s="1" t="s">
        <v>11072</v>
      </c>
      <c r="J1449" s="1"/>
      <c r="K1449" s="1" t="s">
        <v>22290</v>
      </c>
      <c r="L1449" s="1" t="s">
        <v>1447</v>
      </c>
      <c r="M1449" s="1" t="s">
        <v>12745</v>
      </c>
      <c r="N1449" s="1" t="s">
        <v>12970</v>
      </c>
      <c r="O1449" s="1" t="s">
        <v>1447</v>
      </c>
      <c r="P1449" s="1" t="s">
        <v>22311</v>
      </c>
      <c r="Q1449" s="1" t="s">
        <v>23206</v>
      </c>
      <c r="R1449" s="1" t="s">
        <v>13410</v>
      </c>
      <c r="S1449" s="1" t="s">
        <v>1447</v>
      </c>
      <c r="T1449" s="1"/>
      <c r="U1449" s="1"/>
      <c r="V1449" s="1" t="s">
        <v>13423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4830</v>
      </c>
      <c r="F1450" s="1" t="s">
        <v>6446</v>
      </c>
      <c r="G1450" s="1" t="s">
        <v>8047</v>
      </c>
      <c r="H1450" s="1" t="s">
        <v>9445</v>
      </c>
      <c r="I1450" s="1" t="s">
        <v>11073</v>
      </c>
      <c r="J1450" s="1"/>
      <c r="K1450" s="1" t="s">
        <v>22290</v>
      </c>
      <c r="L1450" s="1" t="s">
        <v>1448</v>
      </c>
      <c r="M1450" s="1" t="s">
        <v>12746</v>
      </c>
      <c r="N1450" s="1" t="s">
        <v>12970</v>
      </c>
      <c r="O1450" s="1" t="s">
        <v>1448</v>
      </c>
      <c r="P1450" s="1" t="s">
        <v>22311</v>
      </c>
      <c r="Q1450" s="1" t="s">
        <v>23207</v>
      </c>
      <c r="R1450" s="1" t="s">
        <v>13410</v>
      </c>
      <c r="S1450" s="1" t="s">
        <v>1448</v>
      </c>
      <c r="T1450" s="1"/>
      <c r="U1450" s="1"/>
      <c r="V1450" s="1" t="s">
        <v>13423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14466</v>
      </c>
      <c r="F1451" s="1" t="s">
        <v>15501</v>
      </c>
      <c r="G1451" s="1" t="s">
        <v>14466</v>
      </c>
      <c r="H1451" s="1" t="s">
        <v>17417</v>
      </c>
      <c r="I1451" s="1" t="s">
        <v>11074</v>
      </c>
      <c r="J1451" s="1"/>
      <c r="K1451" s="1" t="s">
        <v>22290</v>
      </c>
      <c r="L1451" s="1" t="s">
        <v>1449</v>
      </c>
      <c r="M1451" s="1" t="s">
        <v>12747</v>
      </c>
      <c r="N1451" s="1" t="s">
        <v>12970</v>
      </c>
      <c r="O1451" s="1" t="s">
        <v>1449</v>
      </c>
      <c r="P1451" s="1" t="s">
        <v>22311</v>
      </c>
      <c r="Q1451" s="1" t="s">
        <v>23208</v>
      </c>
      <c r="R1451" s="1" t="s">
        <v>13410</v>
      </c>
      <c r="S1451" s="1" t="s">
        <v>1449</v>
      </c>
      <c r="T1451" s="1"/>
      <c r="U1451" s="1"/>
      <c r="V1451" s="1" t="s">
        <v>13423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20057</v>
      </c>
      <c r="F1452" s="1" t="s">
        <v>20836</v>
      </c>
      <c r="G1452" s="1" t="s">
        <v>21613</v>
      </c>
      <c r="H1452" s="1" t="s">
        <v>22272</v>
      </c>
      <c r="I1452" s="1" t="s">
        <v>11075</v>
      </c>
      <c r="J1452" s="1"/>
      <c r="K1452" s="1" t="s">
        <v>22290</v>
      </c>
      <c r="L1452" s="1" t="s">
        <v>1450</v>
      </c>
      <c r="M1452" s="1" t="s">
        <v>12748</v>
      </c>
      <c r="N1452" s="1" t="s">
        <v>12970</v>
      </c>
      <c r="O1452" s="1" t="s">
        <v>1450</v>
      </c>
      <c r="P1452" s="1" t="s">
        <v>22311</v>
      </c>
      <c r="Q1452" s="1" t="s">
        <v>23209</v>
      </c>
      <c r="R1452" s="1" t="s">
        <v>13410</v>
      </c>
      <c r="S1452" s="1" t="s">
        <v>1450</v>
      </c>
      <c r="T1452" s="1"/>
      <c r="U1452" s="1"/>
      <c r="V1452" s="1" t="s">
        <v>13423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4833</v>
      </c>
      <c r="F1453" s="1" t="s">
        <v>6449</v>
      </c>
      <c r="G1453" s="1" t="s">
        <v>8049</v>
      </c>
      <c r="H1453" s="1" t="s">
        <v>9448</v>
      </c>
      <c r="I1453" s="1" t="s">
        <v>11076</v>
      </c>
      <c r="J1453" s="1"/>
      <c r="K1453" s="1" t="s">
        <v>22290</v>
      </c>
      <c r="L1453" s="1" t="s">
        <v>1451</v>
      </c>
      <c r="M1453" s="1" t="s">
        <v>12749</v>
      </c>
      <c r="N1453" s="1" t="s">
        <v>12970</v>
      </c>
      <c r="O1453" s="1" t="s">
        <v>1451</v>
      </c>
      <c r="P1453" s="1" t="s">
        <v>22311</v>
      </c>
      <c r="Q1453" s="1" t="s">
        <v>23210</v>
      </c>
      <c r="R1453" s="1" t="s">
        <v>13410</v>
      </c>
      <c r="S1453" s="1" t="s">
        <v>1451</v>
      </c>
      <c r="T1453" s="1"/>
      <c r="U1453" s="1"/>
      <c r="V1453" s="1" t="s">
        <v>13423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20058</v>
      </c>
      <c r="F1454" s="1" t="s">
        <v>20837</v>
      </c>
      <c r="G1454" s="1" t="s">
        <v>21614</v>
      </c>
      <c r="H1454" s="1" t="s">
        <v>22273</v>
      </c>
      <c r="I1454" s="1" t="s">
        <v>11077</v>
      </c>
      <c r="J1454" s="1"/>
      <c r="K1454" s="1" t="s">
        <v>22290</v>
      </c>
      <c r="L1454" s="1" t="s">
        <v>1452</v>
      </c>
      <c r="M1454" s="1" t="s">
        <v>12750</v>
      </c>
      <c r="N1454" s="1" t="s">
        <v>12970</v>
      </c>
      <c r="O1454" s="1" t="s">
        <v>1452</v>
      </c>
      <c r="P1454" s="1" t="s">
        <v>22311</v>
      </c>
      <c r="Q1454" s="1" t="s">
        <v>23211</v>
      </c>
      <c r="R1454" s="1" t="s">
        <v>13410</v>
      </c>
      <c r="S1454" s="1" t="s">
        <v>1452</v>
      </c>
      <c r="T1454" s="1"/>
      <c r="U1454" s="1"/>
      <c r="V1454" s="1" t="s">
        <v>13423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14468</v>
      </c>
      <c r="F1455" s="1" t="s">
        <v>15503</v>
      </c>
      <c r="G1455" s="1" t="s">
        <v>16531</v>
      </c>
      <c r="H1455" s="1" t="s">
        <v>17419</v>
      </c>
      <c r="I1455" s="1" t="s">
        <v>11078</v>
      </c>
      <c r="J1455" s="1"/>
      <c r="K1455" s="1" t="s">
        <v>22290</v>
      </c>
      <c r="L1455" s="1" t="s">
        <v>1453</v>
      </c>
      <c r="M1455" s="1" t="s">
        <v>12751</v>
      </c>
      <c r="N1455" s="1" t="s">
        <v>12970</v>
      </c>
      <c r="O1455" s="1" t="s">
        <v>1453</v>
      </c>
      <c r="P1455" s="1" t="s">
        <v>22311</v>
      </c>
      <c r="Q1455" s="1" t="s">
        <v>23212</v>
      </c>
      <c r="R1455" s="1" t="s">
        <v>13410</v>
      </c>
      <c r="S1455" s="1" t="s">
        <v>1453</v>
      </c>
      <c r="T1455" s="1"/>
      <c r="U1455" s="1"/>
      <c r="V1455" s="1" t="s">
        <v>13423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14469</v>
      </c>
      <c r="F1456" s="1" t="s">
        <v>14469</v>
      </c>
      <c r="G1456" s="1" t="s">
        <v>16532</v>
      </c>
      <c r="H1456" s="1" t="s">
        <v>17420</v>
      </c>
      <c r="I1456" s="1" t="s">
        <v>11079</v>
      </c>
      <c r="J1456" s="1"/>
      <c r="K1456" s="1" t="s">
        <v>22290</v>
      </c>
      <c r="L1456" s="1" t="s">
        <v>1454</v>
      </c>
      <c r="M1456" s="1" t="s">
        <v>12752</v>
      </c>
      <c r="N1456" s="1" t="s">
        <v>12970</v>
      </c>
      <c r="O1456" s="1" t="s">
        <v>1454</v>
      </c>
      <c r="P1456" s="1" t="s">
        <v>22311</v>
      </c>
      <c r="Q1456" s="1" t="s">
        <v>23213</v>
      </c>
      <c r="R1456" s="1" t="s">
        <v>13410</v>
      </c>
      <c r="S1456" s="1" t="s">
        <v>1454</v>
      </c>
      <c r="T1456" s="1"/>
      <c r="U1456" s="1"/>
      <c r="V1456" s="1" t="s">
        <v>13423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4837</v>
      </c>
      <c r="G1457" s="1" t="s">
        <v>8053</v>
      </c>
      <c r="H1457" s="1" t="s">
        <v>9452</v>
      </c>
      <c r="I1457" s="1" t="s">
        <v>11080</v>
      </c>
      <c r="J1457" s="1"/>
      <c r="K1457" s="1" t="s">
        <v>22290</v>
      </c>
      <c r="L1457" s="1" t="s">
        <v>1455</v>
      </c>
      <c r="M1457" s="1" t="s">
        <v>12753</v>
      </c>
      <c r="N1457" s="1" t="s">
        <v>12970</v>
      </c>
      <c r="O1457" s="1" t="s">
        <v>1455</v>
      </c>
      <c r="P1457" s="1" t="s">
        <v>22311</v>
      </c>
      <c r="Q1457" s="1" t="s">
        <v>23214</v>
      </c>
      <c r="R1457" s="1" t="s">
        <v>13410</v>
      </c>
      <c r="S1457" s="1" t="s">
        <v>1455</v>
      </c>
      <c r="T1457" s="1"/>
      <c r="U1457" s="1"/>
      <c r="V1457" s="1" t="s">
        <v>13423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6452</v>
      </c>
      <c r="G1458" s="1" t="s">
        <v>8054</v>
      </c>
      <c r="H1458" s="1" t="s">
        <v>9453</v>
      </c>
      <c r="I1458" s="1" t="s">
        <v>11081</v>
      </c>
      <c r="J1458" s="1"/>
      <c r="K1458" s="1" t="s">
        <v>22290</v>
      </c>
      <c r="L1458" s="1" t="s">
        <v>1456</v>
      </c>
      <c r="M1458" s="1" t="s">
        <v>12754</v>
      </c>
      <c r="N1458" s="1" t="s">
        <v>12970</v>
      </c>
      <c r="O1458" s="1" t="s">
        <v>1456</v>
      </c>
      <c r="P1458" s="1" t="s">
        <v>22311</v>
      </c>
      <c r="Q1458" s="1" t="s">
        <v>23215</v>
      </c>
      <c r="R1458" s="1" t="s">
        <v>13410</v>
      </c>
      <c r="S1458" s="1" t="s">
        <v>1456</v>
      </c>
      <c r="T1458" s="1"/>
      <c r="U1458" s="1"/>
      <c r="V1458" s="1" t="s">
        <v>13423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20059</v>
      </c>
      <c r="F1459" s="1" t="s">
        <v>20838</v>
      </c>
      <c r="G1459" s="1" t="s">
        <v>20059</v>
      </c>
      <c r="H1459" s="1" t="s">
        <v>22274</v>
      </c>
      <c r="I1459" s="1" t="s">
        <v>11082</v>
      </c>
      <c r="J1459" s="1"/>
      <c r="K1459" s="1" t="s">
        <v>22290</v>
      </c>
      <c r="L1459" s="1" t="s">
        <v>1457</v>
      </c>
      <c r="M1459" s="1" t="s">
        <v>12755</v>
      </c>
      <c r="N1459" s="1" t="s">
        <v>12970</v>
      </c>
      <c r="O1459" s="1" t="s">
        <v>1457</v>
      </c>
      <c r="P1459" s="1" t="s">
        <v>22311</v>
      </c>
      <c r="Q1459" s="1" t="s">
        <v>23216</v>
      </c>
      <c r="R1459" s="1" t="s">
        <v>13410</v>
      </c>
      <c r="S1459" s="1" t="s">
        <v>1457</v>
      </c>
      <c r="T1459" s="1"/>
      <c r="U1459" s="1"/>
      <c r="V1459" s="1" t="s">
        <v>13423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6454</v>
      </c>
      <c r="G1460" s="1" t="s">
        <v>8055</v>
      </c>
      <c r="H1460" s="1" t="s">
        <v>9455</v>
      </c>
      <c r="I1460" s="1" t="s">
        <v>11083</v>
      </c>
      <c r="J1460" s="1"/>
      <c r="K1460" s="1" t="s">
        <v>22290</v>
      </c>
      <c r="L1460" s="1" t="s">
        <v>1458</v>
      </c>
      <c r="M1460" s="1" t="s">
        <v>12756</v>
      </c>
      <c r="N1460" s="1" t="s">
        <v>12970</v>
      </c>
      <c r="O1460" s="1" t="s">
        <v>1458</v>
      </c>
      <c r="P1460" s="1" t="s">
        <v>22311</v>
      </c>
      <c r="Q1460" s="1" t="s">
        <v>23217</v>
      </c>
      <c r="R1460" s="1" t="s">
        <v>13410</v>
      </c>
      <c r="S1460" s="1" t="s">
        <v>1458</v>
      </c>
      <c r="T1460" s="1"/>
      <c r="U1460" s="1"/>
      <c r="V1460" s="1" t="s">
        <v>13423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20060</v>
      </c>
      <c r="F1461" s="1" t="s">
        <v>20839</v>
      </c>
      <c r="G1461" s="1" t="s">
        <v>21615</v>
      </c>
      <c r="H1461" s="1" t="s">
        <v>22275</v>
      </c>
      <c r="I1461" s="1" t="s">
        <v>11084</v>
      </c>
      <c r="J1461" s="1"/>
      <c r="K1461" s="1" t="s">
        <v>22290</v>
      </c>
      <c r="L1461" s="1" t="s">
        <v>1459</v>
      </c>
      <c r="M1461" s="1" t="s">
        <v>12757</v>
      </c>
      <c r="N1461" s="1" t="s">
        <v>12970</v>
      </c>
      <c r="O1461" s="1" t="s">
        <v>1459</v>
      </c>
      <c r="P1461" s="1" t="s">
        <v>22311</v>
      </c>
      <c r="Q1461" s="1" t="s">
        <v>23218</v>
      </c>
      <c r="R1461" s="1" t="s">
        <v>13410</v>
      </c>
      <c r="S1461" s="1" t="s">
        <v>1459</v>
      </c>
      <c r="T1461" s="1"/>
      <c r="U1461" s="1"/>
      <c r="V1461" s="1" t="s">
        <v>13423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20061</v>
      </c>
      <c r="F1462" s="1" t="s">
        <v>20840</v>
      </c>
      <c r="G1462" s="1" t="s">
        <v>21616</v>
      </c>
      <c r="H1462" s="1" t="s">
        <v>22275</v>
      </c>
      <c r="I1462" s="1" t="s">
        <v>11085</v>
      </c>
      <c r="J1462" s="1"/>
      <c r="K1462" s="1" t="s">
        <v>22290</v>
      </c>
      <c r="L1462" s="1" t="s">
        <v>1460</v>
      </c>
      <c r="M1462" s="1" t="s">
        <v>12758</v>
      </c>
      <c r="N1462" s="1" t="s">
        <v>12970</v>
      </c>
      <c r="O1462" s="1" t="s">
        <v>1460</v>
      </c>
      <c r="P1462" s="1" t="s">
        <v>22311</v>
      </c>
      <c r="Q1462" s="1" t="s">
        <v>23218</v>
      </c>
      <c r="R1462" s="1" t="s">
        <v>13410</v>
      </c>
      <c r="S1462" s="1" t="s">
        <v>1460</v>
      </c>
      <c r="T1462" s="1"/>
      <c r="U1462" s="1"/>
      <c r="V1462" s="1" t="s">
        <v>13423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4843</v>
      </c>
      <c r="F1463" s="1" t="s">
        <v>6457</v>
      </c>
      <c r="G1463" s="1" t="s">
        <v>8058</v>
      </c>
      <c r="H1463" s="1" t="s">
        <v>9457</v>
      </c>
      <c r="I1463" s="1" t="s">
        <v>11086</v>
      </c>
      <c r="J1463" s="1"/>
      <c r="K1463" s="1" t="s">
        <v>22290</v>
      </c>
      <c r="L1463" s="1" t="s">
        <v>1461</v>
      </c>
      <c r="M1463" s="1" t="s">
        <v>12759</v>
      </c>
      <c r="N1463" s="1" t="s">
        <v>12970</v>
      </c>
      <c r="O1463" s="1" t="s">
        <v>1461</v>
      </c>
      <c r="P1463" s="1" t="s">
        <v>22311</v>
      </c>
      <c r="Q1463" s="1" t="s">
        <v>23219</v>
      </c>
      <c r="R1463" s="1" t="s">
        <v>13410</v>
      </c>
      <c r="S1463" s="1" t="s">
        <v>1461</v>
      </c>
      <c r="T1463" s="1"/>
      <c r="U1463" s="1"/>
      <c r="V1463" s="1" t="s">
        <v>13423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14471</v>
      </c>
      <c r="F1464" s="1" t="s">
        <v>15505</v>
      </c>
      <c r="G1464" s="1" t="s">
        <v>16534</v>
      </c>
      <c r="H1464" s="1" t="s">
        <v>17422</v>
      </c>
      <c r="I1464" s="1" t="s">
        <v>11087</v>
      </c>
      <c r="J1464" s="1"/>
      <c r="K1464" s="1" t="s">
        <v>22290</v>
      </c>
      <c r="L1464" s="1" t="s">
        <v>1462</v>
      </c>
      <c r="M1464" s="1" t="s">
        <v>12760</v>
      </c>
      <c r="N1464" s="1" t="s">
        <v>12970</v>
      </c>
      <c r="O1464" s="1" t="s">
        <v>1462</v>
      </c>
      <c r="P1464" s="1" t="s">
        <v>22311</v>
      </c>
      <c r="Q1464" s="1" t="s">
        <v>23220</v>
      </c>
      <c r="R1464" s="1" t="s">
        <v>13410</v>
      </c>
      <c r="S1464" s="1" t="s">
        <v>1462</v>
      </c>
      <c r="T1464" s="1"/>
      <c r="U1464" s="1"/>
      <c r="V1464" s="1" t="s">
        <v>13423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20062</v>
      </c>
      <c r="F1465" s="1" t="s">
        <v>20841</v>
      </c>
      <c r="G1465" s="1" t="s">
        <v>21617</v>
      </c>
      <c r="H1465" s="1" t="s">
        <v>22276</v>
      </c>
      <c r="I1465" s="1" t="s">
        <v>11088</v>
      </c>
      <c r="J1465" s="1"/>
      <c r="K1465" s="1" t="s">
        <v>22290</v>
      </c>
      <c r="L1465" s="1" t="s">
        <v>1463</v>
      </c>
      <c r="M1465" s="1" t="s">
        <v>12761</v>
      </c>
      <c r="N1465" s="1" t="s">
        <v>12970</v>
      </c>
      <c r="O1465" s="1" t="s">
        <v>1463</v>
      </c>
      <c r="P1465" s="1" t="s">
        <v>22311</v>
      </c>
      <c r="Q1465" s="1" t="s">
        <v>23221</v>
      </c>
      <c r="R1465" s="1" t="s">
        <v>13410</v>
      </c>
      <c r="S1465" s="1" t="s">
        <v>1463</v>
      </c>
      <c r="T1465" s="1"/>
      <c r="U1465" s="1"/>
      <c r="V1465" s="1" t="s">
        <v>13423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6460</v>
      </c>
      <c r="G1466" s="1" t="s">
        <v>8061</v>
      </c>
      <c r="H1466" s="1" t="s">
        <v>9460</v>
      </c>
      <c r="I1466" s="1" t="s">
        <v>11089</v>
      </c>
      <c r="J1466" s="1"/>
      <c r="K1466" s="1" t="s">
        <v>22290</v>
      </c>
      <c r="L1466" s="1" t="s">
        <v>1464</v>
      </c>
      <c r="M1466" s="1" t="s">
        <v>12762</v>
      </c>
      <c r="N1466" s="1" t="s">
        <v>12970</v>
      </c>
      <c r="O1466" s="1" t="s">
        <v>1464</v>
      </c>
      <c r="P1466" s="1" t="s">
        <v>22311</v>
      </c>
      <c r="Q1466" s="1" t="s">
        <v>23222</v>
      </c>
      <c r="R1466" s="1" t="s">
        <v>13410</v>
      </c>
      <c r="S1466" s="1" t="s">
        <v>1464</v>
      </c>
      <c r="T1466" s="1"/>
      <c r="U1466" s="1"/>
      <c r="V1466" s="1" t="s">
        <v>13423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4847</v>
      </c>
      <c r="F1467" s="1" t="s">
        <v>6461</v>
      </c>
      <c r="G1467" s="1" t="s">
        <v>8062</v>
      </c>
      <c r="H1467" s="1" t="s">
        <v>9461</v>
      </c>
      <c r="I1467" s="1" t="s">
        <v>11090</v>
      </c>
      <c r="J1467" s="1"/>
      <c r="K1467" s="1" t="s">
        <v>22290</v>
      </c>
      <c r="L1467" s="1" t="s">
        <v>1465</v>
      </c>
      <c r="M1467" s="1" t="s">
        <v>12763</v>
      </c>
      <c r="N1467" s="1" t="s">
        <v>12970</v>
      </c>
      <c r="O1467" s="1" t="s">
        <v>1465</v>
      </c>
      <c r="P1467" s="1" t="s">
        <v>22311</v>
      </c>
      <c r="Q1467" s="1" t="s">
        <v>23223</v>
      </c>
      <c r="R1467" s="1" t="s">
        <v>13410</v>
      </c>
      <c r="S1467" s="1" t="s">
        <v>1465</v>
      </c>
      <c r="T1467" s="1"/>
      <c r="U1467" s="1"/>
      <c r="V1467" s="1" t="s">
        <v>13423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14474</v>
      </c>
      <c r="F1468" s="1" t="s">
        <v>14474</v>
      </c>
      <c r="G1468" s="1" t="s">
        <v>16537</v>
      </c>
      <c r="H1468" s="1" t="s">
        <v>17425</v>
      </c>
      <c r="I1468" s="1" t="s">
        <v>11091</v>
      </c>
      <c r="J1468" s="1"/>
      <c r="K1468" s="1" t="s">
        <v>22290</v>
      </c>
      <c r="L1468" s="1" t="s">
        <v>1466</v>
      </c>
      <c r="M1468" s="1" t="s">
        <v>12764</v>
      </c>
      <c r="N1468" s="1" t="s">
        <v>12970</v>
      </c>
      <c r="O1468" s="1" t="s">
        <v>1466</v>
      </c>
      <c r="P1468" s="1" t="s">
        <v>22311</v>
      </c>
      <c r="Q1468" s="1" t="s">
        <v>23224</v>
      </c>
      <c r="R1468" s="1" t="s">
        <v>13410</v>
      </c>
      <c r="S1468" s="1" t="s">
        <v>1466</v>
      </c>
      <c r="T1468" s="1"/>
      <c r="U1468" s="1"/>
      <c r="V1468" s="1" t="s">
        <v>13423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14475</v>
      </c>
      <c r="F1469" s="1" t="s">
        <v>15508</v>
      </c>
      <c r="G1469" s="1" t="s">
        <v>16538</v>
      </c>
      <c r="H1469" s="1" t="s">
        <v>17426</v>
      </c>
      <c r="I1469" s="1" t="s">
        <v>11092</v>
      </c>
      <c r="J1469" s="1"/>
      <c r="K1469" s="1" t="s">
        <v>22290</v>
      </c>
      <c r="L1469" s="1" t="s">
        <v>1467</v>
      </c>
      <c r="M1469" s="1" t="s">
        <v>12765</v>
      </c>
      <c r="N1469" s="1" t="s">
        <v>12970</v>
      </c>
      <c r="O1469" s="1" t="s">
        <v>1467</v>
      </c>
      <c r="P1469" s="1" t="s">
        <v>22311</v>
      </c>
      <c r="Q1469" s="1" t="s">
        <v>23225</v>
      </c>
      <c r="R1469" s="1" t="s">
        <v>13410</v>
      </c>
      <c r="S1469" s="1" t="s">
        <v>1467</v>
      </c>
      <c r="T1469" s="1"/>
      <c r="U1469" s="1"/>
      <c r="V1469" s="1" t="s">
        <v>13423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20063</v>
      </c>
      <c r="F1470" s="1" t="s">
        <v>20842</v>
      </c>
      <c r="G1470" s="1" t="s">
        <v>21618</v>
      </c>
      <c r="H1470" s="1" t="s">
        <v>22277</v>
      </c>
      <c r="I1470" s="1" t="s">
        <v>11093</v>
      </c>
      <c r="J1470" s="1"/>
      <c r="K1470" s="1" t="s">
        <v>22290</v>
      </c>
      <c r="L1470" s="1" t="s">
        <v>1468</v>
      </c>
      <c r="M1470" s="1" t="s">
        <v>12766</v>
      </c>
      <c r="N1470" s="1" t="s">
        <v>12970</v>
      </c>
      <c r="O1470" s="1" t="s">
        <v>1468</v>
      </c>
      <c r="P1470" s="1" t="s">
        <v>22311</v>
      </c>
      <c r="Q1470" s="1" t="s">
        <v>23226</v>
      </c>
      <c r="R1470" s="1" t="s">
        <v>13410</v>
      </c>
      <c r="S1470" s="1" t="s">
        <v>1468</v>
      </c>
      <c r="T1470" s="1"/>
      <c r="U1470" s="1"/>
      <c r="V1470" s="1" t="s">
        <v>13423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14476</v>
      </c>
      <c r="F1471" s="1" t="s">
        <v>15509</v>
      </c>
      <c r="G1471" s="1" t="s">
        <v>16539</v>
      </c>
      <c r="H1471" s="1" t="s">
        <v>17426</v>
      </c>
      <c r="I1471" s="1" t="s">
        <v>11094</v>
      </c>
      <c r="J1471" s="1"/>
      <c r="K1471" s="1" t="s">
        <v>22290</v>
      </c>
      <c r="L1471" s="1" t="s">
        <v>1469</v>
      </c>
      <c r="M1471" s="1" t="s">
        <v>12767</v>
      </c>
      <c r="N1471" s="1" t="s">
        <v>12970</v>
      </c>
      <c r="O1471" s="1" t="s">
        <v>1469</v>
      </c>
      <c r="P1471" s="1" t="s">
        <v>22311</v>
      </c>
      <c r="Q1471" s="1" t="s">
        <v>23225</v>
      </c>
      <c r="R1471" s="1" t="s">
        <v>13410</v>
      </c>
      <c r="S1471" s="1" t="s">
        <v>1469</v>
      </c>
      <c r="T1471" s="1"/>
      <c r="U1471" s="1"/>
      <c r="V1471" s="1" t="s">
        <v>13423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14477</v>
      </c>
      <c r="F1472" s="1" t="s">
        <v>15510</v>
      </c>
      <c r="G1472" s="1" t="s">
        <v>16540</v>
      </c>
      <c r="H1472" s="1" t="s">
        <v>17427</v>
      </c>
      <c r="I1472" s="1" t="s">
        <v>11095</v>
      </c>
      <c r="J1472" s="1"/>
      <c r="K1472" s="1" t="s">
        <v>22290</v>
      </c>
      <c r="L1472" s="1" t="s">
        <v>1470</v>
      </c>
      <c r="M1472" s="1" t="s">
        <v>12768</v>
      </c>
      <c r="N1472" s="1" t="s">
        <v>12970</v>
      </c>
      <c r="O1472" s="1" t="s">
        <v>1470</v>
      </c>
      <c r="P1472" s="1" t="s">
        <v>22311</v>
      </c>
      <c r="Q1472" s="1" t="s">
        <v>23227</v>
      </c>
      <c r="R1472" s="1" t="s">
        <v>13410</v>
      </c>
      <c r="S1472" s="1" t="s">
        <v>1470</v>
      </c>
      <c r="T1472" s="1"/>
      <c r="U1472" s="1"/>
      <c r="V1472" s="1" t="s">
        <v>13423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14478</v>
      </c>
      <c r="F1473" s="1" t="s">
        <v>15511</v>
      </c>
      <c r="G1473" s="1" t="s">
        <v>16541</v>
      </c>
      <c r="H1473" s="1" t="s">
        <v>17428</v>
      </c>
      <c r="I1473" s="1" t="s">
        <v>11096</v>
      </c>
      <c r="J1473" s="1"/>
      <c r="K1473" s="1" t="s">
        <v>22290</v>
      </c>
      <c r="L1473" s="1" t="s">
        <v>1471</v>
      </c>
      <c r="M1473" s="1" t="s">
        <v>12769</v>
      </c>
      <c r="N1473" s="1" t="s">
        <v>12970</v>
      </c>
      <c r="O1473" s="1" t="s">
        <v>1471</v>
      </c>
      <c r="P1473" s="1" t="s">
        <v>22311</v>
      </c>
      <c r="Q1473" s="1" t="s">
        <v>23228</v>
      </c>
      <c r="R1473" s="1" t="s">
        <v>13410</v>
      </c>
      <c r="S1473" s="1" t="s">
        <v>1471</v>
      </c>
      <c r="T1473" s="1"/>
      <c r="U1473" s="1"/>
      <c r="V1473" s="1" t="s">
        <v>13423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14479</v>
      </c>
      <c r="F1474" s="1" t="s">
        <v>15512</v>
      </c>
      <c r="G1474" s="1" t="s">
        <v>16542</v>
      </c>
      <c r="H1474" s="1" t="s">
        <v>17428</v>
      </c>
      <c r="I1474" s="1" t="s">
        <v>11097</v>
      </c>
      <c r="J1474" s="1"/>
      <c r="K1474" s="1" t="s">
        <v>22290</v>
      </c>
      <c r="L1474" s="1" t="s">
        <v>1472</v>
      </c>
      <c r="M1474" s="1" t="s">
        <v>12770</v>
      </c>
      <c r="N1474" s="1" t="s">
        <v>12970</v>
      </c>
      <c r="O1474" s="1" t="s">
        <v>1472</v>
      </c>
      <c r="P1474" s="1" t="s">
        <v>22311</v>
      </c>
      <c r="Q1474" s="1" t="s">
        <v>23228</v>
      </c>
      <c r="R1474" s="1" t="s">
        <v>13410</v>
      </c>
      <c r="S1474" s="1" t="s">
        <v>1472</v>
      </c>
      <c r="T1474" s="1"/>
      <c r="U1474" s="1"/>
      <c r="V1474" s="1" t="s">
        <v>13423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4855</v>
      </c>
      <c r="F1475" s="1" t="s">
        <v>6468</v>
      </c>
      <c r="G1475" s="1" t="s">
        <v>8070</v>
      </c>
      <c r="H1475" s="1" t="s">
        <v>9467</v>
      </c>
      <c r="I1475" s="1" t="s">
        <v>11098</v>
      </c>
      <c r="J1475" s="1"/>
      <c r="K1475" s="1" t="s">
        <v>22290</v>
      </c>
      <c r="L1475" s="1" t="s">
        <v>1473</v>
      </c>
      <c r="M1475" s="1" t="s">
        <v>12771</v>
      </c>
      <c r="N1475" s="1" t="s">
        <v>12970</v>
      </c>
      <c r="O1475" s="1" t="s">
        <v>1473</v>
      </c>
      <c r="P1475" s="1" t="s">
        <v>22311</v>
      </c>
      <c r="Q1475" s="1" t="s">
        <v>23229</v>
      </c>
      <c r="R1475" s="1" t="s">
        <v>13410</v>
      </c>
      <c r="S1475" s="1" t="s">
        <v>1473</v>
      </c>
      <c r="T1475" s="1"/>
      <c r="U1475" s="1"/>
      <c r="V1475" s="1" t="s">
        <v>13423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4856</v>
      </c>
      <c r="F1476" s="1" t="s">
        <v>6469</v>
      </c>
      <c r="G1476" s="1" t="s">
        <v>8071</v>
      </c>
      <c r="H1476" s="1" t="s">
        <v>9468</v>
      </c>
      <c r="I1476" s="1" t="s">
        <v>11099</v>
      </c>
      <c r="J1476" s="1"/>
      <c r="K1476" s="1" t="s">
        <v>22290</v>
      </c>
      <c r="L1476" s="1" t="s">
        <v>1474</v>
      </c>
      <c r="M1476" s="1" t="s">
        <v>12772</v>
      </c>
      <c r="N1476" s="1" t="s">
        <v>12970</v>
      </c>
      <c r="O1476" s="1" t="s">
        <v>1474</v>
      </c>
      <c r="P1476" s="1" t="s">
        <v>22311</v>
      </c>
      <c r="Q1476" s="1" t="s">
        <v>23230</v>
      </c>
      <c r="R1476" s="1" t="s">
        <v>13410</v>
      </c>
      <c r="S1476" s="1" t="s">
        <v>1474</v>
      </c>
      <c r="T1476" s="1"/>
      <c r="U1476" s="1"/>
      <c r="V1476" s="1" t="s">
        <v>13423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4857</v>
      </c>
      <c r="F1477" s="1" t="s">
        <v>6470</v>
      </c>
      <c r="G1477" s="1" t="s">
        <v>8072</v>
      </c>
      <c r="H1477" s="1" t="s">
        <v>9469</v>
      </c>
      <c r="I1477" s="1" t="s">
        <v>11100</v>
      </c>
      <c r="J1477" s="1"/>
      <c r="K1477" s="1" t="s">
        <v>22290</v>
      </c>
      <c r="L1477" s="1" t="s">
        <v>1475</v>
      </c>
      <c r="M1477" s="1" t="s">
        <v>12773</v>
      </c>
      <c r="N1477" s="1" t="s">
        <v>12970</v>
      </c>
      <c r="O1477" s="1" t="s">
        <v>1475</v>
      </c>
      <c r="P1477" s="1" t="s">
        <v>22311</v>
      </c>
      <c r="Q1477" s="1" t="s">
        <v>23231</v>
      </c>
      <c r="R1477" s="1" t="s">
        <v>13410</v>
      </c>
      <c r="S1477" s="1" t="s">
        <v>1475</v>
      </c>
      <c r="T1477" s="1"/>
      <c r="U1477" s="1"/>
      <c r="V1477" s="1" t="s">
        <v>13423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4858</v>
      </c>
      <c r="F1478" s="1" t="s">
        <v>6471</v>
      </c>
      <c r="G1478" s="1" t="s">
        <v>8073</v>
      </c>
      <c r="H1478" s="1" t="s">
        <v>9470</v>
      </c>
      <c r="I1478" s="1" t="s">
        <v>11101</v>
      </c>
      <c r="J1478" s="1"/>
      <c r="K1478" s="1" t="s">
        <v>22290</v>
      </c>
      <c r="L1478" s="1" t="s">
        <v>1476</v>
      </c>
      <c r="M1478" s="1" t="s">
        <v>12774</v>
      </c>
      <c r="N1478" s="1" t="s">
        <v>12970</v>
      </c>
      <c r="O1478" s="1" t="s">
        <v>1476</v>
      </c>
      <c r="P1478" s="1" t="s">
        <v>22311</v>
      </c>
      <c r="Q1478" s="1" t="s">
        <v>23232</v>
      </c>
      <c r="R1478" s="1" t="s">
        <v>13410</v>
      </c>
      <c r="S1478" s="1" t="s">
        <v>1476</v>
      </c>
      <c r="T1478" s="1"/>
      <c r="U1478" s="1"/>
      <c r="V1478" s="1" t="s">
        <v>13423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20064</v>
      </c>
      <c r="F1479" s="1" t="s">
        <v>20843</v>
      </c>
      <c r="G1479" s="1" t="s">
        <v>21619</v>
      </c>
      <c r="H1479" s="1" t="s">
        <v>22278</v>
      </c>
      <c r="I1479" s="1" t="s">
        <v>11102</v>
      </c>
      <c r="J1479" s="1"/>
      <c r="K1479" s="1" t="s">
        <v>22290</v>
      </c>
      <c r="L1479" s="1" t="s">
        <v>1477</v>
      </c>
      <c r="M1479" s="1" t="s">
        <v>12775</v>
      </c>
      <c r="N1479" s="1" t="s">
        <v>12970</v>
      </c>
      <c r="O1479" s="1" t="s">
        <v>1477</v>
      </c>
      <c r="P1479" s="1" t="s">
        <v>22311</v>
      </c>
      <c r="Q1479" s="1" t="s">
        <v>23233</v>
      </c>
      <c r="R1479" s="1" t="s">
        <v>13410</v>
      </c>
      <c r="S1479" s="1" t="s">
        <v>1477</v>
      </c>
      <c r="T1479" s="1"/>
      <c r="U1479" s="1"/>
      <c r="V1479" s="1" t="s">
        <v>13423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4860</v>
      </c>
      <c r="F1480" s="1" t="s">
        <v>6473</v>
      </c>
      <c r="G1480" s="1" t="s">
        <v>8075</v>
      </c>
      <c r="H1480" s="1" t="s">
        <v>4860</v>
      </c>
      <c r="I1480" s="1" t="s">
        <v>11103</v>
      </c>
      <c r="J1480" s="1"/>
      <c r="K1480" s="1" t="s">
        <v>22290</v>
      </c>
      <c r="L1480" s="1" t="s">
        <v>1478</v>
      </c>
      <c r="M1480" s="1" t="s">
        <v>12776</v>
      </c>
      <c r="N1480" s="1" t="s">
        <v>12970</v>
      </c>
      <c r="O1480" s="1" t="s">
        <v>1478</v>
      </c>
      <c r="P1480" s="1" t="s">
        <v>22311</v>
      </c>
      <c r="Q1480" s="1" t="s">
        <v>23234</v>
      </c>
      <c r="R1480" s="1" t="s">
        <v>13410</v>
      </c>
      <c r="S1480" s="1" t="s">
        <v>1478</v>
      </c>
      <c r="T1480" s="1"/>
      <c r="U1480" s="1"/>
      <c r="V1480" s="1" t="s">
        <v>13423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20065</v>
      </c>
      <c r="F1481" s="1" t="s">
        <v>20844</v>
      </c>
      <c r="G1481" s="1" t="s">
        <v>21620</v>
      </c>
      <c r="H1481" s="1" t="s">
        <v>20844</v>
      </c>
      <c r="I1481" s="1" t="s">
        <v>11104</v>
      </c>
      <c r="J1481" s="1"/>
      <c r="K1481" s="1" t="s">
        <v>22290</v>
      </c>
      <c r="L1481" s="1" t="s">
        <v>1479</v>
      </c>
      <c r="M1481" s="1" t="s">
        <v>12777</v>
      </c>
      <c r="N1481" s="1" t="s">
        <v>12970</v>
      </c>
      <c r="O1481" s="1" t="s">
        <v>1479</v>
      </c>
      <c r="P1481" s="1" t="s">
        <v>22311</v>
      </c>
      <c r="Q1481" s="1" t="s">
        <v>23235</v>
      </c>
      <c r="R1481" s="1" t="s">
        <v>13410</v>
      </c>
      <c r="S1481" s="1" t="s">
        <v>1479</v>
      </c>
      <c r="T1481" s="1"/>
      <c r="U1481" s="1"/>
      <c r="V1481" s="1" t="s">
        <v>13423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6475</v>
      </c>
      <c r="G1482" s="1" t="s">
        <v>8077</v>
      </c>
      <c r="H1482" s="1" t="s">
        <v>9472</v>
      </c>
      <c r="I1482" s="1" t="s">
        <v>11105</v>
      </c>
      <c r="J1482" s="1"/>
      <c r="K1482" s="1" t="s">
        <v>22290</v>
      </c>
      <c r="L1482" s="1" t="s">
        <v>1480</v>
      </c>
      <c r="M1482" s="1" t="s">
        <v>12778</v>
      </c>
      <c r="N1482" s="1" t="s">
        <v>12970</v>
      </c>
      <c r="O1482" s="1" t="s">
        <v>1480</v>
      </c>
      <c r="P1482" s="1" t="s">
        <v>22311</v>
      </c>
      <c r="Q1482" s="1" t="s">
        <v>23236</v>
      </c>
      <c r="R1482" s="1" t="s">
        <v>13410</v>
      </c>
      <c r="S1482" s="1" t="s">
        <v>1480</v>
      </c>
      <c r="T1482" s="1"/>
      <c r="U1482" s="1"/>
      <c r="V1482" s="1" t="s">
        <v>13423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20066</v>
      </c>
      <c r="F1483" s="1" t="s">
        <v>20845</v>
      </c>
      <c r="G1483" s="1" t="s">
        <v>21621</v>
      </c>
      <c r="H1483" s="1" t="s">
        <v>22279</v>
      </c>
      <c r="I1483" s="1" t="s">
        <v>11106</v>
      </c>
      <c r="J1483" s="1"/>
      <c r="K1483" s="1" t="s">
        <v>22290</v>
      </c>
      <c r="L1483" s="1" t="s">
        <v>1481</v>
      </c>
      <c r="M1483" s="1" t="s">
        <v>12779</v>
      </c>
      <c r="N1483" s="1" t="s">
        <v>12970</v>
      </c>
      <c r="O1483" s="1" t="s">
        <v>1481</v>
      </c>
      <c r="P1483" s="1" t="s">
        <v>22311</v>
      </c>
      <c r="Q1483" s="1" t="s">
        <v>23237</v>
      </c>
      <c r="R1483" s="1" t="s">
        <v>13410</v>
      </c>
      <c r="S1483" s="1" t="s">
        <v>1481</v>
      </c>
      <c r="T1483" s="1"/>
      <c r="U1483" s="1"/>
      <c r="V1483" s="1" t="s">
        <v>13423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6477</v>
      </c>
      <c r="G1484" s="1" t="s">
        <v>8079</v>
      </c>
      <c r="H1484" s="1" t="s">
        <v>8079</v>
      </c>
      <c r="I1484" s="1" t="s">
        <v>11107</v>
      </c>
      <c r="J1484" s="1"/>
      <c r="K1484" s="1" t="s">
        <v>22290</v>
      </c>
      <c r="L1484" s="1" t="s">
        <v>1482</v>
      </c>
      <c r="M1484" s="1" t="s">
        <v>12780</v>
      </c>
      <c r="N1484" s="1" t="s">
        <v>12970</v>
      </c>
      <c r="O1484" s="1" t="s">
        <v>1482</v>
      </c>
      <c r="P1484" s="1" t="s">
        <v>22311</v>
      </c>
      <c r="Q1484" s="1" t="s">
        <v>23238</v>
      </c>
      <c r="R1484" s="1" t="s">
        <v>13410</v>
      </c>
      <c r="S1484" s="1" t="s">
        <v>1482</v>
      </c>
      <c r="T1484" s="1"/>
      <c r="U1484" s="1"/>
      <c r="V1484" s="1" t="s">
        <v>13423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4865</v>
      </c>
      <c r="F1485" s="1" t="s">
        <v>6478</v>
      </c>
      <c r="G1485" s="1" t="s">
        <v>8080</v>
      </c>
      <c r="H1485" s="1" t="s">
        <v>9474</v>
      </c>
      <c r="I1485" s="1" t="s">
        <v>11108</v>
      </c>
      <c r="J1485" s="1"/>
      <c r="K1485" s="1" t="s">
        <v>22290</v>
      </c>
      <c r="L1485" s="1" t="s">
        <v>1483</v>
      </c>
      <c r="M1485" s="1" t="s">
        <v>12781</v>
      </c>
      <c r="N1485" s="1" t="s">
        <v>12970</v>
      </c>
      <c r="O1485" s="1" t="s">
        <v>1483</v>
      </c>
      <c r="P1485" s="1" t="s">
        <v>22311</v>
      </c>
      <c r="Q1485" s="1" t="s">
        <v>23239</v>
      </c>
      <c r="R1485" s="1" t="s">
        <v>13410</v>
      </c>
      <c r="S1485" s="1" t="s">
        <v>1483</v>
      </c>
      <c r="T1485" s="1"/>
      <c r="U1485" s="1"/>
      <c r="V1485" s="1" t="s">
        <v>13423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6479</v>
      </c>
      <c r="G1486" s="1" t="s">
        <v>8081</v>
      </c>
      <c r="H1486" s="1" t="s">
        <v>9475</v>
      </c>
      <c r="I1486" s="1" t="s">
        <v>11109</v>
      </c>
      <c r="J1486" s="1"/>
      <c r="K1486" s="1" t="s">
        <v>22290</v>
      </c>
      <c r="L1486" s="1" t="s">
        <v>1484</v>
      </c>
      <c r="M1486" s="1" t="s">
        <v>12782</v>
      </c>
      <c r="N1486" s="1" t="s">
        <v>12970</v>
      </c>
      <c r="O1486" s="1" t="s">
        <v>1484</v>
      </c>
      <c r="P1486" s="1" t="s">
        <v>22311</v>
      </c>
      <c r="Q1486" s="1" t="s">
        <v>23240</v>
      </c>
      <c r="R1486" s="1" t="s">
        <v>13410</v>
      </c>
      <c r="S1486" s="1" t="s">
        <v>1484</v>
      </c>
      <c r="T1486" s="1"/>
      <c r="U1486" s="1"/>
      <c r="V1486" s="1" t="s">
        <v>13423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14487</v>
      </c>
      <c r="F1487" s="1" t="s">
        <v>15520</v>
      </c>
      <c r="G1487" s="1" t="s">
        <v>14487</v>
      </c>
      <c r="H1487" s="1" t="s">
        <v>17433</v>
      </c>
      <c r="I1487" s="1" t="s">
        <v>11110</v>
      </c>
      <c r="J1487" s="1"/>
      <c r="K1487" s="1" t="s">
        <v>22290</v>
      </c>
      <c r="L1487" s="1" t="s">
        <v>1485</v>
      </c>
      <c r="M1487" s="1" t="s">
        <v>12783</v>
      </c>
      <c r="N1487" s="1" t="s">
        <v>12970</v>
      </c>
      <c r="O1487" s="1" t="s">
        <v>1485</v>
      </c>
      <c r="P1487" s="1" t="s">
        <v>22311</v>
      </c>
      <c r="Q1487" s="1" t="s">
        <v>23241</v>
      </c>
      <c r="R1487" s="1" t="s">
        <v>13410</v>
      </c>
      <c r="S1487" s="1" t="s">
        <v>1485</v>
      </c>
      <c r="T1487" s="1"/>
      <c r="U1487" s="1"/>
      <c r="V1487" s="1" t="s">
        <v>13423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20067</v>
      </c>
      <c r="F1488" s="1" t="s">
        <v>20846</v>
      </c>
      <c r="G1488" s="1" t="s">
        <v>21622</v>
      </c>
      <c r="H1488" s="1" t="s">
        <v>22280</v>
      </c>
      <c r="I1488" s="1" t="s">
        <v>11111</v>
      </c>
      <c r="J1488" s="1"/>
      <c r="K1488" s="1" t="s">
        <v>22290</v>
      </c>
      <c r="L1488" s="1" t="s">
        <v>1486</v>
      </c>
      <c r="M1488" s="1" t="s">
        <v>12784</v>
      </c>
      <c r="N1488" s="1" t="s">
        <v>12970</v>
      </c>
      <c r="O1488" s="1" t="s">
        <v>1486</v>
      </c>
      <c r="P1488" s="1" t="s">
        <v>22311</v>
      </c>
      <c r="Q1488" s="1" t="s">
        <v>23242</v>
      </c>
      <c r="R1488" s="1" t="s">
        <v>13410</v>
      </c>
      <c r="S1488" s="1" t="s">
        <v>1486</v>
      </c>
      <c r="T1488" s="1"/>
      <c r="U1488" s="1"/>
      <c r="V1488" s="1" t="s">
        <v>13423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4869</v>
      </c>
      <c r="F1489" s="1" t="s">
        <v>6482</v>
      </c>
      <c r="G1489" s="1" t="s">
        <v>8083</v>
      </c>
      <c r="H1489" s="1" t="s">
        <v>9478</v>
      </c>
      <c r="I1489" s="1" t="s">
        <v>11112</v>
      </c>
      <c r="J1489" s="1"/>
      <c r="K1489" s="1" t="s">
        <v>22290</v>
      </c>
      <c r="L1489" s="1" t="s">
        <v>1487</v>
      </c>
      <c r="M1489" s="1" t="s">
        <v>12785</v>
      </c>
      <c r="N1489" s="1" t="s">
        <v>12970</v>
      </c>
      <c r="O1489" s="1" t="s">
        <v>1487</v>
      </c>
      <c r="P1489" s="1" t="s">
        <v>22311</v>
      </c>
      <c r="Q1489" s="1" t="s">
        <v>23243</v>
      </c>
      <c r="R1489" s="1" t="s">
        <v>13410</v>
      </c>
      <c r="S1489" s="1" t="s">
        <v>1487</v>
      </c>
      <c r="T1489" s="1"/>
      <c r="U1489" s="1"/>
      <c r="V1489" s="1" t="s">
        <v>13423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4870</v>
      </c>
      <c r="F1490" s="1" t="s">
        <v>6483</v>
      </c>
      <c r="G1490" s="1" t="s">
        <v>8084</v>
      </c>
      <c r="H1490" s="1" t="s">
        <v>9479</v>
      </c>
      <c r="I1490" s="1" t="s">
        <v>11113</v>
      </c>
      <c r="J1490" s="1"/>
      <c r="K1490" s="1" t="s">
        <v>22290</v>
      </c>
      <c r="L1490" s="1" t="s">
        <v>1488</v>
      </c>
      <c r="M1490" s="1" t="s">
        <v>12786</v>
      </c>
      <c r="N1490" s="1" t="s">
        <v>12970</v>
      </c>
      <c r="O1490" s="1" t="s">
        <v>1488</v>
      </c>
      <c r="P1490" s="1" t="s">
        <v>22311</v>
      </c>
      <c r="Q1490" s="1" t="s">
        <v>23244</v>
      </c>
      <c r="R1490" s="1" t="s">
        <v>13410</v>
      </c>
      <c r="S1490" s="1" t="s">
        <v>1488</v>
      </c>
      <c r="T1490" s="1"/>
      <c r="U1490" s="1"/>
      <c r="V1490" s="1" t="s">
        <v>13423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4871</v>
      </c>
      <c r="F1491" s="1" t="s">
        <v>4871</v>
      </c>
      <c r="G1491" s="1" t="s">
        <v>8085</v>
      </c>
      <c r="H1491" s="1" t="s">
        <v>9480</v>
      </c>
      <c r="I1491" s="1" t="s">
        <v>11114</v>
      </c>
      <c r="J1491" s="1"/>
      <c r="K1491" s="1" t="s">
        <v>22290</v>
      </c>
      <c r="L1491" s="1" t="s">
        <v>1489</v>
      </c>
      <c r="M1491" s="1" t="s">
        <v>12787</v>
      </c>
      <c r="N1491" s="1" t="s">
        <v>12970</v>
      </c>
      <c r="O1491" s="1" t="s">
        <v>1489</v>
      </c>
      <c r="P1491" s="1" t="s">
        <v>22311</v>
      </c>
      <c r="Q1491" s="1" t="s">
        <v>23245</v>
      </c>
      <c r="R1491" s="1" t="s">
        <v>13410</v>
      </c>
      <c r="S1491" s="1" t="s">
        <v>1489</v>
      </c>
      <c r="T1491" s="1"/>
      <c r="U1491" s="1"/>
      <c r="V1491" s="1" t="s">
        <v>13423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4872</v>
      </c>
      <c r="F1492" s="1" t="s">
        <v>6484</v>
      </c>
      <c r="G1492" s="1" t="s">
        <v>8086</v>
      </c>
      <c r="H1492" s="1" t="s">
        <v>9481</v>
      </c>
      <c r="I1492" s="1" t="s">
        <v>11115</v>
      </c>
      <c r="J1492" s="1"/>
      <c r="K1492" s="1" t="s">
        <v>22290</v>
      </c>
      <c r="L1492" s="1" t="s">
        <v>1490</v>
      </c>
      <c r="M1492" s="1" t="s">
        <v>12788</v>
      </c>
      <c r="N1492" s="1" t="s">
        <v>12970</v>
      </c>
      <c r="O1492" s="1" t="s">
        <v>1490</v>
      </c>
      <c r="P1492" s="1" t="s">
        <v>22311</v>
      </c>
      <c r="Q1492" s="1" t="s">
        <v>23246</v>
      </c>
      <c r="R1492" s="1" t="s">
        <v>13410</v>
      </c>
      <c r="S1492" s="1" t="s">
        <v>1490</v>
      </c>
      <c r="T1492" s="1"/>
      <c r="U1492" s="1"/>
      <c r="V1492" s="1" t="s">
        <v>13423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4873</v>
      </c>
      <c r="F1493" s="1" t="s">
        <v>6485</v>
      </c>
      <c r="G1493" s="1" t="s">
        <v>8087</v>
      </c>
      <c r="H1493" s="1" t="s">
        <v>9482</v>
      </c>
      <c r="I1493" s="1" t="s">
        <v>11116</v>
      </c>
      <c r="J1493" s="1"/>
      <c r="K1493" s="1" t="s">
        <v>22290</v>
      </c>
      <c r="L1493" s="1" t="s">
        <v>1491</v>
      </c>
      <c r="M1493" s="1" t="s">
        <v>12789</v>
      </c>
      <c r="N1493" s="1" t="s">
        <v>12970</v>
      </c>
      <c r="O1493" s="1" t="s">
        <v>1491</v>
      </c>
      <c r="P1493" s="1" t="s">
        <v>22311</v>
      </c>
      <c r="Q1493" s="1" t="s">
        <v>23247</v>
      </c>
      <c r="R1493" s="1" t="s">
        <v>13410</v>
      </c>
      <c r="S1493" s="1" t="s">
        <v>1491</v>
      </c>
      <c r="T1493" s="1"/>
      <c r="U1493" s="1"/>
      <c r="V1493" s="1" t="s">
        <v>13423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4874</v>
      </c>
      <c r="F1494" s="1" t="s">
        <v>6486</v>
      </c>
      <c r="G1494" s="1" t="s">
        <v>8088</v>
      </c>
      <c r="H1494" s="1" t="s">
        <v>9483</v>
      </c>
      <c r="I1494" s="1" t="s">
        <v>11117</v>
      </c>
      <c r="J1494" s="1"/>
      <c r="K1494" s="1" t="s">
        <v>22290</v>
      </c>
      <c r="L1494" s="1" t="s">
        <v>1492</v>
      </c>
      <c r="M1494" s="1" t="s">
        <v>12790</v>
      </c>
      <c r="N1494" s="1" t="s">
        <v>12970</v>
      </c>
      <c r="O1494" s="1" t="s">
        <v>1492</v>
      </c>
      <c r="P1494" s="1" t="s">
        <v>22311</v>
      </c>
      <c r="Q1494" s="1" t="s">
        <v>23248</v>
      </c>
      <c r="R1494" s="1" t="s">
        <v>13410</v>
      </c>
      <c r="S1494" s="1" t="s">
        <v>1492</v>
      </c>
      <c r="T1494" s="1"/>
      <c r="U1494" s="1"/>
      <c r="V1494" s="1" t="s">
        <v>13423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6487</v>
      </c>
      <c r="G1495" s="1" t="s">
        <v>8089</v>
      </c>
      <c r="H1495" s="1" t="s">
        <v>9484</v>
      </c>
      <c r="I1495" s="1" t="s">
        <v>11118</v>
      </c>
      <c r="J1495" s="1"/>
      <c r="K1495" s="1" t="s">
        <v>22290</v>
      </c>
      <c r="L1495" s="1" t="s">
        <v>1493</v>
      </c>
      <c r="M1495" s="1" t="s">
        <v>12791</v>
      </c>
      <c r="N1495" s="1" t="s">
        <v>12970</v>
      </c>
      <c r="O1495" s="1" t="s">
        <v>1493</v>
      </c>
      <c r="P1495" s="1" t="s">
        <v>22311</v>
      </c>
      <c r="Q1495" s="1" t="s">
        <v>23249</v>
      </c>
      <c r="R1495" s="1" t="s">
        <v>13410</v>
      </c>
      <c r="S1495" s="1" t="s">
        <v>1493</v>
      </c>
      <c r="T1495" s="1"/>
      <c r="U1495" s="1"/>
      <c r="V1495" s="1" t="s">
        <v>13423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14493</v>
      </c>
      <c r="F1496" s="1" t="s">
        <v>15526</v>
      </c>
      <c r="G1496" s="1" t="s">
        <v>16555</v>
      </c>
      <c r="H1496" s="1" t="s">
        <v>17439</v>
      </c>
      <c r="I1496" s="1" t="s">
        <v>11119</v>
      </c>
      <c r="J1496" s="1"/>
      <c r="K1496" s="1" t="s">
        <v>22290</v>
      </c>
      <c r="L1496" s="1" t="s">
        <v>1494</v>
      </c>
      <c r="M1496" s="1" t="s">
        <v>12792</v>
      </c>
      <c r="N1496" s="1" t="s">
        <v>12970</v>
      </c>
      <c r="O1496" s="1" t="s">
        <v>1494</v>
      </c>
      <c r="P1496" s="1" t="s">
        <v>22311</v>
      </c>
      <c r="Q1496" s="1" t="s">
        <v>23250</v>
      </c>
      <c r="R1496" s="1" t="s">
        <v>13410</v>
      </c>
      <c r="S1496" s="1" t="s">
        <v>1494</v>
      </c>
      <c r="T1496" s="1"/>
      <c r="U1496" s="1"/>
      <c r="V1496" s="1" t="s">
        <v>13423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14494</v>
      </c>
      <c r="F1497" s="1" t="s">
        <v>15527</v>
      </c>
      <c r="G1497" s="1" t="s">
        <v>16556</v>
      </c>
      <c r="H1497" s="1" t="s">
        <v>17440</v>
      </c>
      <c r="I1497" s="1" t="s">
        <v>11120</v>
      </c>
      <c r="J1497" s="1"/>
      <c r="K1497" s="1" t="s">
        <v>22290</v>
      </c>
      <c r="L1497" s="1" t="s">
        <v>1495</v>
      </c>
      <c r="M1497" s="1" t="s">
        <v>12793</v>
      </c>
      <c r="N1497" s="1" t="s">
        <v>12970</v>
      </c>
      <c r="O1497" s="1" t="s">
        <v>1495</v>
      </c>
      <c r="P1497" s="1" t="s">
        <v>22311</v>
      </c>
      <c r="Q1497" s="1" t="s">
        <v>23251</v>
      </c>
      <c r="R1497" s="1" t="s">
        <v>13410</v>
      </c>
      <c r="S1497" s="1" t="s">
        <v>1495</v>
      </c>
      <c r="T1497" s="1"/>
      <c r="U1497" s="1"/>
      <c r="V1497" s="1" t="s">
        <v>13423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14495</v>
      </c>
      <c r="F1498" s="1" t="s">
        <v>15528</v>
      </c>
      <c r="G1498" s="1" t="s">
        <v>14495</v>
      </c>
      <c r="H1498" s="1" t="s">
        <v>17441</v>
      </c>
      <c r="I1498" s="1" t="s">
        <v>11121</v>
      </c>
      <c r="J1498" s="1"/>
      <c r="K1498" s="1" t="s">
        <v>22290</v>
      </c>
      <c r="L1498" s="1" t="s">
        <v>1496</v>
      </c>
      <c r="M1498" s="1" t="s">
        <v>12794</v>
      </c>
      <c r="N1498" s="1" t="s">
        <v>12970</v>
      </c>
      <c r="O1498" s="1" t="s">
        <v>1496</v>
      </c>
      <c r="P1498" s="1" t="s">
        <v>22311</v>
      </c>
      <c r="Q1498" s="1" t="s">
        <v>23252</v>
      </c>
      <c r="R1498" s="1" t="s">
        <v>13410</v>
      </c>
      <c r="S1498" s="1" t="s">
        <v>1496</v>
      </c>
      <c r="T1498" s="1"/>
      <c r="U1498" s="1"/>
      <c r="V1498" s="1" t="s">
        <v>13423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4879</v>
      </c>
      <c r="F1499" s="1" t="s">
        <v>6491</v>
      </c>
      <c r="G1499" s="1" t="s">
        <v>8092</v>
      </c>
      <c r="H1499" s="1" t="s">
        <v>9488</v>
      </c>
      <c r="I1499" s="1" t="s">
        <v>11122</v>
      </c>
      <c r="J1499" s="1"/>
      <c r="K1499" s="1" t="s">
        <v>22290</v>
      </c>
      <c r="L1499" s="1" t="s">
        <v>1497</v>
      </c>
      <c r="M1499" s="1" t="s">
        <v>12795</v>
      </c>
      <c r="N1499" s="1" t="s">
        <v>12970</v>
      </c>
      <c r="O1499" s="1" t="s">
        <v>1497</v>
      </c>
      <c r="P1499" s="1" t="s">
        <v>22311</v>
      </c>
      <c r="Q1499" s="1" t="s">
        <v>23253</v>
      </c>
      <c r="R1499" s="1" t="s">
        <v>13410</v>
      </c>
      <c r="S1499" s="1" t="s">
        <v>1497</v>
      </c>
      <c r="T1499" s="1"/>
      <c r="U1499" s="1"/>
      <c r="V1499" s="1" t="s">
        <v>13423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14497</v>
      </c>
      <c r="F1500" s="1" t="s">
        <v>15530</v>
      </c>
      <c r="G1500" s="1" t="s">
        <v>16558</v>
      </c>
      <c r="H1500" s="1" t="s">
        <v>17443</v>
      </c>
      <c r="I1500" s="1" t="s">
        <v>11123</v>
      </c>
      <c r="J1500" s="1"/>
      <c r="K1500" s="1" t="s">
        <v>22290</v>
      </c>
      <c r="L1500" s="1" t="s">
        <v>1498</v>
      </c>
      <c r="M1500" s="1" t="s">
        <v>12796</v>
      </c>
      <c r="N1500" s="1" t="s">
        <v>12970</v>
      </c>
      <c r="O1500" s="1" t="s">
        <v>1498</v>
      </c>
      <c r="P1500" s="1" t="s">
        <v>22311</v>
      </c>
      <c r="Q1500" s="1" t="s">
        <v>23254</v>
      </c>
      <c r="R1500" s="1" t="s">
        <v>13410</v>
      </c>
      <c r="S1500" s="1" t="s">
        <v>1498</v>
      </c>
      <c r="T1500" s="1"/>
      <c r="U1500" s="1"/>
      <c r="V1500" s="1" t="s">
        <v>13423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14498</v>
      </c>
      <c r="F1501" s="1" t="s">
        <v>15531</v>
      </c>
      <c r="G1501" s="1" t="s">
        <v>16559</v>
      </c>
      <c r="H1501" s="1" t="s">
        <v>17444</v>
      </c>
      <c r="I1501" s="1" t="s">
        <v>11124</v>
      </c>
      <c r="J1501" s="1"/>
      <c r="K1501" s="1" t="s">
        <v>22290</v>
      </c>
      <c r="L1501" s="1" t="s">
        <v>1499</v>
      </c>
      <c r="M1501" s="1" t="s">
        <v>12797</v>
      </c>
      <c r="N1501" s="1" t="s">
        <v>12970</v>
      </c>
      <c r="O1501" s="1" t="s">
        <v>1499</v>
      </c>
      <c r="P1501" s="1" t="s">
        <v>22311</v>
      </c>
      <c r="Q1501" s="1" t="s">
        <v>23255</v>
      </c>
      <c r="R1501" s="1" t="s">
        <v>13410</v>
      </c>
      <c r="S1501" s="1" t="s">
        <v>1499</v>
      </c>
      <c r="T1501" s="1"/>
      <c r="U1501" s="1"/>
      <c r="V1501" s="1" t="s">
        <v>13423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6494</v>
      </c>
      <c r="G1502" s="1" t="s">
        <v>8095</v>
      </c>
      <c r="H1502" s="1" t="s">
        <v>9491</v>
      </c>
      <c r="I1502" s="1" t="s">
        <v>11125</v>
      </c>
      <c r="J1502" s="1"/>
      <c r="K1502" s="1" t="s">
        <v>22290</v>
      </c>
      <c r="L1502" s="1" t="s">
        <v>1500</v>
      </c>
      <c r="M1502" s="1" t="s">
        <v>12798</v>
      </c>
      <c r="N1502" s="1" t="s">
        <v>12970</v>
      </c>
      <c r="O1502" s="1" t="s">
        <v>1500</v>
      </c>
      <c r="P1502" s="1" t="s">
        <v>22311</v>
      </c>
      <c r="Q1502" s="1" t="s">
        <v>23256</v>
      </c>
      <c r="R1502" s="1" t="s">
        <v>13410</v>
      </c>
      <c r="S1502" s="1" t="s">
        <v>1500</v>
      </c>
      <c r="T1502" s="1"/>
      <c r="U1502" s="1"/>
      <c r="V1502" s="1" t="s">
        <v>13423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6495</v>
      </c>
      <c r="G1503" s="1" t="s">
        <v>8096</v>
      </c>
      <c r="H1503" s="1" t="s">
        <v>9492</v>
      </c>
      <c r="I1503" s="1" t="s">
        <v>11126</v>
      </c>
      <c r="J1503" s="1"/>
      <c r="K1503" s="1" t="s">
        <v>22290</v>
      </c>
      <c r="L1503" s="1" t="s">
        <v>1501</v>
      </c>
      <c r="M1503" s="1" t="s">
        <v>12799</v>
      </c>
      <c r="N1503" s="1" t="s">
        <v>12970</v>
      </c>
      <c r="O1503" s="1" t="s">
        <v>1501</v>
      </c>
      <c r="P1503" s="1" t="s">
        <v>22311</v>
      </c>
      <c r="Q1503" s="1" t="s">
        <v>23257</v>
      </c>
      <c r="R1503" s="1" t="s">
        <v>13410</v>
      </c>
      <c r="S1503" s="1" t="s">
        <v>1501</v>
      </c>
      <c r="T1503" s="1"/>
      <c r="U1503" s="1"/>
      <c r="V1503" s="1" t="s">
        <v>13423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6496</v>
      </c>
      <c r="G1504" s="1" t="s">
        <v>8097</v>
      </c>
      <c r="H1504" s="1" t="s">
        <v>9484</v>
      </c>
      <c r="I1504" s="1" t="s">
        <v>11127</v>
      </c>
      <c r="J1504" s="1"/>
      <c r="K1504" s="1" t="s">
        <v>22290</v>
      </c>
      <c r="L1504" s="1" t="s">
        <v>1502</v>
      </c>
      <c r="M1504" s="1" t="s">
        <v>12800</v>
      </c>
      <c r="N1504" s="1" t="s">
        <v>12970</v>
      </c>
      <c r="O1504" s="1" t="s">
        <v>1502</v>
      </c>
      <c r="P1504" s="1" t="s">
        <v>22311</v>
      </c>
      <c r="Q1504" s="1" t="s">
        <v>23249</v>
      </c>
      <c r="R1504" s="1" t="s">
        <v>13410</v>
      </c>
      <c r="S1504" s="1" t="s">
        <v>1502</v>
      </c>
      <c r="T1504" s="1"/>
      <c r="U1504" s="1"/>
      <c r="V1504" s="1" t="s">
        <v>13423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20068</v>
      </c>
      <c r="F1505" s="1" t="s">
        <v>20847</v>
      </c>
      <c r="G1505" s="1" t="s">
        <v>21623</v>
      </c>
      <c r="H1505" s="1" t="s">
        <v>22281</v>
      </c>
      <c r="I1505" s="1" t="s">
        <v>11128</v>
      </c>
      <c r="J1505" s="1"/>
      <c r="K1505" s="1" t="s">
        <v>22290</v>
      </c>
      <c r="L1505" s="1" t="s">
        <v>1503</v>
      </c>
      <c r="M1505" s="1" t="s">
        <v>12801</v>
      </c>
      <c r="N1505" s="1" t="s">
        <v>12970</v>
      </c>
      <c r="O1505" s="1" t="s">
        <v>1503</v>
      </c>
      <c r="P1505" s="1" t="s">
        <v>22311</v>
      </c>
      <c r="Q1505" s="1" t="s">
        <v>23258</v>
      </c>
      <c r="R1505" s="1" t="s">
        <v>13410</v>
      </c>
      <c r="S1505" s="1" t="s">
        <v>1503</v>
      </c>
      <c r="T1505" s="1"/>
      <c r="U1505" s="1"/>
      <c r="V1505" s="1" t="s">
        <v>13423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14499</v>
      </c>
      <c r="F1506" s="1" t="s">
        <v>15532</v>
      </c>
      <c r="G1506" s="1" t="s">
        <v>16560</v>
      </c>
      <c r="H1506" s="1" t="s">
        <v>17445</v>
      </c>
      <c r="I1506" s="1" t="s">
        <v>11129</v>
      </c>
      <c r="J1506" s="1"/>
      <c r="K1506" s="1" t="s">
        <v>22290</v>
      </c>
      <c r="L1506" s="1" t="s">
        <v>1504</v>
      </c>
      <c r="M1506" s="1" t="s">
        <v>12802</v>
      </c>
      <c r="N1506" s="1" t="s">
        <v>12970</v>
      </c>
      <c r="O1506" s="1" t="s">
        <v>1504</v>
      </c>
      <c r="P1506" s="1" t="s">
        <v>22311</v>
      </c>
      <c r="Q1506" s="1" t="s">
        <v>23259</v>
      </c>
      <c r="R1506" s="1" t="s">
        <v>13410</v>
      </c>
      <c r="S1506" s="1" t="s">
        <v>1504</v>
      </c>
      <c r="T1506" s="1"/>
      <c r="U1506" s="1"/>
      <c r="V1506" s="1" t="s">
        <v>13423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6499</v>
      </c>
      <c r="G1507" s="1" t="s">
        <v>8100</v>
      </c>
      <c r="H1507" s="1" t="s">
        <v>9495</v>
      </c>
      <c r="I1507" s="1" t="s">
        <v>11130</v>
      </c>
      <c r="J1507" s="1"/>
      <c r="K1507" s="1" t="s">
        <v>22290</v>
      </c>
      <c r="L1507" s="1" t="s">
        <v>1505</v>
      </c>
      <c r="M1507" s="1" t="s">
        <v>12803</v>
      </c>
      <c r="N1507" s="1" t="s">
        <v>12970</v>
      </c>
      <c r="O1507" s="1" t="s">
        <v>1505</v>
      </c>
      <c r="P1507" s="1" t="s">
        <v>22311</v>
      </c>
      <c r="Q1507" s="1" t="s">
        <v>23260</v>
      </c>
      <c r="R1507" s="1" t="s">
        <v>13410</v>
      </c>
      <c r="S1507" s="1" t="s">
        <v>1505</v>
      </c>
      <c r="T1507" s="1"/>
      <c r="U1507" s="1"/>
      <c r="V1507" s="1" t="s">
        <v>13423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20069</v>
      </c>
      <c r="F1508" s="1" t="s">
        <v>20848</v>
      </c>
      <c r="G1508" s="1" t="s">
        <v>21624</v>
      </c>
      <c r="H1508" s="1" t="s">
        <v>22282</v>
      </c>
      <c r="I1508" s="1" t="s">
        <v>11131</v>
      </c>
      <c r="J1508" s="1"/>
      <c r="K1508" s="1" t="s">
        <v>22290</v>
      </c>
      <c r="L1508" s="1" t="s">
        <v>1506</v>
      </c>
      <c r="M1508" s="1" t="s">
        <v>12804</v>
      </c>
      <c r="N1508" s="1" t="s">
        <v>12970</v>
      </c>
      <c r="O1508" s="1" t="s">
        <v>1506</v>
      </c>
      <c r="P1508" s="1" t="s">
        <v>22311</v>
      </c>
      <c r="Q1508" s="1" t="s">
        <v>23261</v>
      </c>
      <c r="R1508" s="1" t="s">
        <v>13410</v>
      </c>
      <c r="S1508" s="1" t="s">
        <v>1506</v>
      </c>
      <c r="T1508" s="1"/>
      <c r="U1508" s="1"/>
      <c r="V1508" s="1" t="s">
        <v>13423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20070</v>
      </c>
      <c r="F1509" s="1" t="s">
        <v>20070</v>
      </c>
      <c r="G1509" s="1" t="s">
        <v>21625</v>
      </c>
      <c r="H1509" s="1" t="s">
        <v>22283</v>
      </c>
      <c r="I1509" s="1" t="s">
        <v>11132</v>
      </c>
      <c r="J1509" s="1"/>
      <c r="K1509" s="1" t="s">
        <v>22290</v>
      </c>
      <c r="L1509" s="1" t="s">
        <v>1507</v>
      </c>
      <c r="M1509" s="1" t="s">
        <v>12805</v>
      </c>
      <c r="N1509" s="1" t="s">
        <v>12970</v>
      </c>
      <c r="O1509" s="1" t="s">
        <v>1507</v>
      </c>
      <c r="P1509" s="1" t="s">
        <v>22311</v>
      </c>
      <c r="Q1509" s="1" t="s">
        <v>23262</v>
      </c>
      <c r="R1509" s="1" t="s">
        <v>13410</v>
      </c>
      <c r="S1509" s="1" t="s">
        <v>1507</v>
      </c>
      <c r="T1509" s="1"/>
      <c r="U1509" s="1"/>
      <c r="V1509" s="1" t="s">
        <v>13423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6501</v>
      </c>
      <c r="G1510" s="1" t="s">
        <v>8103</v>
      </c>
      <c r="H1510" s="1" t="s">
        <v>9498</v>
      </c>
      <c r="I1510" s="1" t="s">
        <v>11133</v>
      </c>
      <c r="J1510" s="1"/>
      <c r="K1510" s="1" t="s">
        <v>22290</v>
      </c>
      <c r="L1510" s="1" t="s">
        <v>1508</v>
      </c>
      <c r="M1510" s="1" t="s">
        <v>12806</v>
      </c>
      <c r="N1510" s="1" t="s">
        <v>12970</v>
      </c>
      <c r="O1510" s="1" t="s">
        <v>1508</v>
      </c>
      <c r="P1510" s="1" t="s">
        <v>22311</v>
      </c>
      <c r="Q1510" s="1" t="s">
        <v>23263</v>
      </c>
      <c r="R1510" s="1" t="s">
        <v>13410</v>
      </c>
      <c r="S1510" s="1" t="s">
        <v>1508</v>
      </c>
      <c r="T1510" s="1"/>
      <c r="U1510" s="1"/>
      <c r="V1510" s="1" t="s">
        <v>13423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4891</v>
      </c>
      <c r="F1511" s="1" t="s">
        <v>6502</v>
      </c>
      <c r="G1511" s="1" t="s">
        <v>8104</v>
      </c>
      <c r="H1511" s="1" t="s">
        <v>9499</v>
      </c>
      <c r="I1511" s="1" t="s">
        <v>11134</v>
      </c>
      <c r="J1511" s="1"/>
      <c r="K1511" s="1" t="s">
        <v>22290</v>
      </c>
      <c r="L1511" s="1" t="s">
        <v>1509</v>
      </c>
      <c r="M1511" s="1" t="s">
        <v>12807</v>
      </c>
      <c r="N1511" s="1" t="s">
        <v>12970</v>
      </c>
      <c r="O1511" s="1" t="s">
        <v>1509</v>
      </c>
      <c r="P1511" s="1" t="s">
        <v>22311</v>
      </c>
      <c r="Q1511" s="1" t="s">
        <v>23264</v>
      </c>
      <c r="R1511" s="1" t="s">
        <v>13410</v>
      </c>
      <c r="S1511" s="1" t="s">
        <v>1509</v>
      </c>
      <c r="T1511" s="1"/>
      <c r="U1511" s="1"/>
      <c r="V1511" s="1" t="s">
        <v>13423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6503</v>
      </c>
      <c r="G1512" s="1" t="s">
        <v>8105</v>
      </c>
      <c r="H1512" s="1" t="s">
        <v>9500</v>
      </c>
      <c r="I1512" s="1" t="s">
        <v>11135</v>
      </c>
      <c r="J1512" s="1"/>
      <c r="K1512" s="1" t="s">
        <v>22290</v>
      </c>
      <c r="L1512" s="1" t="s">
        <v>1510</v>
      </c>
      <c r="M1512" s="1" t="s">
        <v>12808</v>
      </c>
      <c r="N1512" s="1" t="s">
        <v>12970</v>
      </c>
      <c r="O1512" s="1" t="s">
        <v>1510</v>
      </c>
      <c r="P1512" s="1" t="s">
        <v>22311</v>
      </c>
      <c r="Q1512" s="1" t="s">
        <v>23265</v>
      </c>
      <c r="R1512" s="1" t="s">
        <v>13410</v>
      </c>
      <c r="S1512" s="1" t="s">
        <v>1510</v>
      </c>
      <c r="T1512" s="1"/>
      <c r="U1512" s="1"/>
      <c r="V1512" s="1" t="s">
        <v>13423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4893</v>
      </c>
      <c r="F1513" s="1" t="s">
        <v>6504</v>
      </c>
      <c r="G1513" s="1" t="s">
        <v>8106</v>
      </c>
      <c r="H1513" s="1" t="s">
        <v>9501</v>
      </c>
      <c r="I1513" s="1" t="s">
        <v>11136</v>
      </c>
      <c r="J1513" s="1"/>
      <c r="K1513" s="1" t="s">
        <v>22290</v>
      </c>
      <c r="L1513" s="1" t="s">
        <v>1511</v>
      </c>
      <c r="M1513" s="1" t="s">
        <v>12809</v>
      </c>
      <c r="N1513" s="1" t="s">
        <v>12970</v>
      </c>
      <c r="O1513" s="1" t="s">
        <v>1511</v>
      </c>
      <c r="P1513" s="1" t="s">
        <v>22311</v>
      </c>
      <c r="Q1513" s="1" t="s">
        <v>23266</v>
      </c>
      <c r="R1513" s="1" t="s">
        <v>13410</v>
      </c>
      <c r="S1513" s="1" t="s">
        <v>1511</v>
      </c>
      <c r="T1513" s="1"/>
      <c r="U1513" s="1"/>
      <c r="V1513" s="1" t="s">
        <v>13423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4894</v>
      </c>
      <c r="F1514" s="1" t="s">
        <v>6505</v>
      </c>
      <c r="G1514" s="1" t="s">
        <v>8107</v>
      </c>
      <c r="H1514" s="1" t="s">
        <v>9502</v>
      </c>
      <c r="I1514" s="1" t="s">
        <v>11137</v>
      </c>
      <c r="J1514" s="1"/>
      <c r="K1514" s="1" t="s">
        <v>22290</v>
      </c>
      <c r="L1514" s="1" t="s">
        <v>1512</v>
      </c>
      <c r="M1514" s="1" t="s">
        <v>12810</v>
      </c>
      <c r="N1514" s="1" t="s">
        <v>12970</v>
      </c>
      <c r="O1514" s="1" t="s">
        <v>1512</v>
      </c>
      <c r="P1514" s="1" t="s">
        <v>22311</v>
      </c>
      <c r="Q1514" s="1" t="s">
        <v>23267</v>
      </c>
      <c r="R1514" s="1" t="s">
        <v>13410</v>
      </c>
      <c r="S1514" s="1" t="s">
        <v>1512</v>
      </c>
      <c r="T1514" s="1"/>
      <c r="U1514" s="1"/>
      <c r="V1514" s="1" t="s">
        <v>13423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14503</v>
      </c>
      <c r="F1515" s="1" t="s">
        <v>15536</v>
      </c>
      <c r="G1515" s="1" t="s">
        <v>16564</v>
      </c>
      <c r="H1515" s="1" t="s">
        <v>17445</v>
      </c>
      <c r="I1515" s="1" t="s">
        <v>11138</v>
      </c>
      <c r="J1515" s="1"/>
      <c r="K1515" s="1" t="s">
        <v>22290</v>
      </c>
      <c r="L1515" s="1" t="s">
        <v>1513</v>
      </c>
      <c r="M1515" s="1" t="s">
        <v>12811</v>
      </c>
      <c r="N1515" s="1" t="s">
        <v>12970</v>
      </c>
      <c r="O1515" s="1" t="s">
        <v>1513</v>
      </c>
      <c r="P1515" s="1" t="s">
        <v>22311</v>
      </c>
      <c r="Q1515" s="1" t="s">
        <v>23259</v>
      </c>
      <c r="R1515" s="1" t="s">
        <v>13410</v>
      </c>
      <c r="S1515" s="1" t="s">
        <v>1513</v>
      </c>
      <c r="T1515" s="1"/>
      <c r="U1515" s="1"/>
      <c r="V1515" s="1" t="s">
        <v>13423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4896</v>
      </c>
      <c r="F1516" s="1" t="s">
        <v>6507</v>
      </c>
      <c r="G1516" s="1" t="s">
        <v>4896</v>
      </c>
      <c r="H1516" s="1" t="s">
        <v>9503</v>
      </c>
      <c r="I1516" s="1" t="s">
        <v>11139</v>
      </c>
      <c r="J1516" s="1"/>
      <c r="K1516" s="1" t="s">
        <v>22290</v>
      </c>
      <c r="L1516" s="1" t="s">
        <v>1514</v>
      </c>
      <c r="M1516" s="1" t="s">
        <v>12812</v>
      </c>
      <c r="N1516" s="1" t="s">
        <v>12970</v>
      </c>
      <c r="O1516" s="1" t="s">
        <v>1514</v>
      </c>
      <c r="P1516" s="1" t="s">
        <v>22311</v>
      </c>
      <c r="Q1516" s="1" t="s">
        <v>23268</v>
      </c>
      <c r="R1516" s="1" t="s">
        <v>13410</v>
      </c>
      <c r="S1516" s="1" t="s">
        <v>1514</v>
      </c>
      <c r="T1516" s="1"/>
      <c r="U1516" s="1"/>
      <c r="V1516" s="1" t="s">
        <v>13423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6508</v>
      </c>
      <c r="G1517" s="1" t="s">
        <v>8109</v>
      </c>
      <c r="H1517" s="1" t="s">
        <v>9504</v>
      </c>
      <c r="I1517" s="1" t="s">
        <v>11140</v>
      </c>
      <c r="J1517" s="1"/>
      <c r="K1517" s="1" t="s">
        <v>22290</v>
      </c>
      <c r="L1517" s="1" t="s">
        <v>1515</v>
      </c>
      <c r="M1517" s="1" t="s">
        <v>12813</v>
      </c>
      <c r="N1517" s="1" t="s">
        <v>12970</v>
      </c>
      <c r="O1517" s="1" t="s">
        <v>1515</v>
      </c>
      <c r="P1517" s="1" t="s">
        <v>22311</v>
      </c>
      <c r="Q1517" s="1" t="s">
        <v>23269</v>
      </c>
      <c r="R1517" s="1" t="s">
        <v>13410</v>
      </c>
      <c r="S1517" s="1" t="s">
        <v>1515</v>
      </c>
      <c r="T1517" s="1"/>
      <c r="U1517" s="1"/>
      <c r="V1517" s="1" t="s">
        <v>13423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6509</v>
      </c>
      <c r="G1518" s="1" t="s">
        <v>8110</v>
      </c>
      <c r="H1518" s="1" t="s">
        <v>9505</v>
      </c>
      <c r="I1518" s="1" t="s">
        <v>11141</v>
      </c>
      <c r="J1518" s="1"/>
      <c r="K1518" s="1" t="s">
        <v>22290</v>
      </c>
      <c r="L1518" s="1" t="s">
        <v>1516</v>
      </c>
      <c r="M1518" s="1" t="s">
        <v>12814</v>
      </c>
      <c r="N1518" s="1" t="s">
        <v>12970</v>
      </c>
      <c r="O1518" s="1" t="s">
        <v>1516</v>
      </c>
      <c r="P1518" s="1" t="s">
        <v>22311</v>
      </c>
      <c r="Q1518" s="1" t="s">
        <v>23270</v>
      </c>
      <c r="R1518" s="1" t="s">
        <v>13410</v>
      </c>
      <c r="S1518" s="1" t="s">
        <v>1516</v>
      </c>
      <c r="T1518" s="1"/>
      <c r="U1518" s="1"/>
      <c r="V1518" s="1" t="s">
        <v>13423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4899</v>
      </c>
      <c r="F1519" s="1" t="s">
        <v>6510</v>
      </c>
      <c r="G1519" s="1" t="s">
        <v>8111</v>
      </c>
      <c r="H1519" s="1" t="s">
        <v>9506</v>
      </c>
      <c r="I1519" s="1" t="s">
        <v>11142</v>
      </c>
      <c r="J1519" s="1"/>
      <c r="K1519" s="1" t="s">
        <v>22290</v>
      </c>
      <c r="L1519" s="1" t="s">
        <v>1517</v>
      </c>
      <c r="M1519" s="1" t="s">
        <v>12815</v>
      </c>
      <c r="N1519" s="1" t="s">
        <v>12970</v>
      </c>
      <c r="O1519" s="1" t="s">
        <v>1517</v>
      </c>
      <c r="P1519" s="1" t="s">
        <v>22311</v>
      </c>
      <c r="Q1519" s="1" t="s">
        <v>23271</v>
      </c>
      <c r="R1519" s="1" t="s">
        <v>13410</v>
      </c>
      <c r="S1519" s="1" t="s">
        <v>1517</v>
      </c>
      <c r="T1519" s="1"/>
      <c r="U1519" s="1"/>
      <c r="V1519" s="1" t="s">
        <v>13423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6511</v>
      </c>
      <c r="G1520" s="1" t="s">
        <v>8112</v>
      </c>
      <c r="H1520" s="1" t="s">
        <v>9507</v>
      </c>
      <c r="I1520" s="1" t="s">
        <v>11143</v>
      </c>
      <c r="J1520" s="1"/>
      <c r="K1520" s="1" t="s">
        <v>22290</v>
      </c>
      <c r="L1520" s="1" t="s">
        <v>1518</v>
      </c>
      <c r="M1520" s="1" t="s">
        <v>12816</v>
      </c>
      <c r="N1520" s="1" t="s">
        <v>12970</v>
      </c>
      <c r="O1520" s="1" t="s">
        <v>1518</v>
      </c>
      <c r="P1520" s="1" t="s">
        <v>22311</v>
      </c>
      <c r="Q1520" s="1" t="s">
        <v>23272</v>
      </c>
      <c r="R1520" s="1" t="s">
        <v>13410</v>
      </c>
      <c r="S1520" s="1" t="s">
        <v>1518</v>
      </c>
      <c r="T1520" s="1"/>
      <c r="U1520" s="1"/>
      <c r="V1520" s="1" t="s">
        <v>13423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20071</v>
      </c>
      <c r="F1521" s="1" t="s">
        <v>20849</v>
      </c>
      <c r="G1521" s="1" t="s">
        <v>21626</v>
      </c>
      <c r="H1521" s="1" t="s">
        <v>22284</v>
      </c>
      <c r="I1521" s="1" t="s">
        <v>11144</v>
      </c>
      <c r="J1521" s="1"/>
      <c r="K1521" s="1" t="s">
        <v>22290</v>
      </c>
      <c r="L1521" s="1" t="s">
        <v>1519</v>
      </c>
      <c r="M1521" s="1" t="s">
        <v>12817</v>
      </c>
      <c r="N1521" s="1" t="s">
        <v>12970</v>
      </c>
      <c r="O1521" s="1" t="s">
        <v>1519</v>
      </c>
      <c r="P1521" s="1" t="s">
        <v>22311</v>
      </c>
      <c r="Q1521" s="1" t="s">
        <v>23273</v>
      </c>
      <c r="R1521" s="1" t="s">
        <v>13410</v>
      </c>
      <c r="S1521" s="1" t="s">
        <v>1519</v>
      </c>
      <c r="T1521" s="1"/>
      <c r="U1521" s="1"/>
      <c r="V1521" s="1" t="s">
        <v>13423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4902</v>
      </c>
      <c r="F1522" s="1" t="s">
        <v>6513</v>
      </c>
      <c r="G1522" s="1" t="s">
        <v>8114</v>
      </c>
      <c r="H1522" s="1" t="s">
        <v>9509</v>
      </c>
      <c r="I1522" s="1" t="s">
        <v>11145</v>
      </c>
      <c r="J1522" s="1"/>
      <c r="K1522" s="1" t="s">
        <v>22290</v>
      </c>
      <c r="L1522" s="1" t="s">
        <v>1520</v>
      </c>
      <c r="M1522" s="1" t="s">
        <v>12818</v>
      </c>
      <c r="N1522" s="1" t="s">
        <v>12970</v>
      </c>
      <c r="O1522" s="1" t="s">
        <v>1520</v>
      </c>
      <c r="P1522" s="1" t="s">
        <v>22311</v>
      </c>
      <c r="Q1522" s="1" t="s">
        <v>23274</v>
      </c>
      <c r="R1522" s="1" t="s">
        <v>13410</v>
      </c>
      <c r="S1522" s="1" t="s">
        <v>1520</v>
      </c>
      <c r="T1522" s="1"/>
      <c r="U1522" s="1"/>
      <c r="V1522" s="1" t="s">
        <v>13423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4903</v>
      </c>
      <c r="F1523" s="1" t="s">
        <v>4903</v>
      </c>
      <c r="G1523" s="1" t="s">
        <v>8115</v>
      </c>
      <c r="H1523" s="1" t="s">
        <v>9510</v>
      </c>
      <c r="I1523" s="1" t="s">
        <v>11146</v>
      </c>
      <c r="J1523" s="1"/>
      <c r="K1523" s="1" t="s">
        <v>22290</v>
      </c>
      <c r="L1523" s="1" t="s">
        <v>1521</v>
      </c>
      <c r="M1523" s="1" t="s">
        <v>12819</v>
      </c>
      <c r="N1523" s="1" t="s">
        <v>12970</v>
      </c>
      <c r="O1523" s="1" t="s">
        <v>1521</v>
      </c>
      <c r="P1523" s="1" t="s">
        <v>22311</v>
      </c>
      <c r="Q1523" s="1" t="s">
        <v>23275</v>
      </c>
      <c r="R1523" s="1" t="s">
        <v>13410</v>
      </c>
      <c r="S1523" s="1" t="s">
        <v>1521</v>
      </c>
      <c r="T1523" s="1"/>
      <c r="U1523" s="1"/>
      <c r="V1523" s="1" t="s">
        <v>13423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6514</v>
      </c>
      <c r="G1524" s="1" t="s">
        <v>8116</v>
      </c>
      <c r="H1524" s="1" t="s">
        <v>9511</v>
      </c>
      <c r="I1524" s="1" t="s">
        <v>11147</v>
      </c>
      <c r="J1524" s="1"/>
      <c r="K1524" s="1" t="s">
        <v>22290</v>
      </c>
      <c r="L1524" s="1" t="s">
        <v>1522</v>
      </c>
      <c r="M1524" s="1" t="s">
        <v>12820</v>
      </c>
      <c r="N1524" s="1" t="s">
        <v>12970</v>
      </c>
      <c r="O1524" s="1" t="s">
        <v>1522</v>
      </c>
      <c r="P1524" s="1" t="s">
        <v>22311</v>
      </c>
      <c r="Q1524" s="1" t="s">
        <v>23276</v>
      </c>
      <c r="R1524" s="1" t="s">
        <v>13410</v>
      </c>
      <c r="S1524" s="1" t="s">
        <v>1522</v>
      </c>
      <c r="T1524" s="1"/>
      <c r="U1524" s="1"/>
      <c r="V1524" s="1" t="s">
        <v>13423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4905</v>
      </c>
      <c r="G1525" s="1" t="s">
        <v>8117</v>
      </c>
      <c r="H1525" s="1" t="s">
        <v>9512</v>
      </c>
      <c r="I1525" s="1" t="s">
        <v>11148</v>
      </c>
      <c r="J1525" s="1"/>
      <c r="K1525" s="1" t="s">
        <v>22290</v>
      </c>
      <c r="L1525" s="1" t="s">
        <v>1523</v>
      </c>
      <c r="M1525" s="1" t="s">
        <v>12821</v>
      </c>
      <c r="N1525" s="1" t="s">
        <v>12970</v>
      </c>
      <c r="O1525" s="1" t="s">
        <v>1523</v>
      </c>
      <c r="P1525" s="1" t="s">
        <v>22311</v>
      </c>
      <c r="Q1525" s="1" t="s">
        <v>23277</v>
      </c>
      <c r="R1525" s="1" t="s">
        <v>13410</v>
      </c>
      <c r="S1525" s="1" t="s">
        <v>1523</v>
      </c>
      <c r="T1525" s="1"/>
      <c r="U1525" s="1"/>
      <c r="V1525" s="1" t="s">
        <v>13423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6515</v>
      </c>
      <c r="G1526" s="1" t="s">
        <v>8118</v>
      </c>
      <c r="H1526" s="1" t="s">
        <v>8118</v>
      </c>
      <c r="I1526" s="1" t="s">
        <v>11149</v>
      </c>
      <c r="J1526" s="1"/>
      <c r="K1526" s="1" t="s">
        <v>22290</v>
      </c>
      <c r="L1526" s="1" t="s">
        <v>1524</v>
      </c>
      <c r="M1526" s="1" t="s">
        <v>12822</v>
      </c>
      <c r="N1526" s="1" t="s">
        <v>12970</v>
      </c>
      <c r="O1526" s="1" t="s">
        <v>1524</v>
      </c>
      <c r="P1526" s="1" t="s">
        <v>22311</v>
      </c>
      <c r="Q1526" s="1" t="s">
        <v>23278</v>
      </c>
      <c r="R1526" s="1" t="s">
        <v>13410</v>
      </c>
      <c r="S1526" s="1" t="s">
        <v>1524</v>
      </c>
      <c r="T1526" s="1"/>
      <c r="U1526" s="1"/>
      <c r="V1526" s="1" t="s">
        <v>13423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6516</v>
      </c>
      <c r="G1527" s="1" t="s">
        <v>8119</v>
      </c>
      <c r="H1527" s="1" t="s">
        <v>9513</v>
      </c>
      <c r="I1527" s="1" t="s">
        <v>11150</v>
      </c>
      <c r="J1527" s="1"/>
      <c r="K1527" s="1" t="s">
        <v>22290</v>
      </c>
      <c r="L1527" s="1" t="s">
        <v>1525</v>
      </c>
      <c r="M1527" s="1" t="s">
        <v>12823</v>
      </c>
      <c r="N1527" s="1" t="s">
        <v>12970</v>
      </c>
      <c r="O1527" s="1" t="s">
        <v>1525</v>
      </c>
      <c r="P1527" s="1" t="s">
        <v>22311</v>
      </c>
      <c r="Q1527" s="1" t="s">
        <v>23279</v>
      </c>
      <c r="R1527" s="1" t="s">
        <v>13410</v>
      </c>
      <c r="S1527" s="1" t="s">
        <v>1525</v>
      </c>
      <c r="T1527" s="1"/>
      <c r="U1527" s="1"/>
      <c r="V1527" s="1" t="s">
        <v>13423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4908</v>
      </c>
      <c r="F1528" s="1" t="s">
        <v>6517</v>
      </c>
      <c r="G1528" s="1" t="s">
        <v>8120</v>
      </c>
      <c r="H1528" s="1" t="s">
        <v>9514</v>
      </c>
      <c r="I1528" s="1" t="s">
        <v>11151</v>
      </c>
      <c r="J1528" s="1"/>
      <c r="K1528" s="1" t="s">
        <v>22290</v>
      </c>
      <c r="L1528" s="1" t="s">
        <v>1526</v>
      </c>
      <c r="M1528" s="1" t="s">
        <v>12824</v>
      </c>
      <c r="N1528" s="1" t="s">
        <v>12970</v>
      </c>
      <c r="O1528" s="1" t="s">
        <v>1526</v>
      </c>
      <c r="P1528" s="1" t="s">
        <v>22311</v>
      </c>
      <c r="Q1528" s="1" t="s">
        <v>23280</v>
      </c>
      <c r="R1528" s="1" t="s">
        <v>13410</v>
      </c>
      <c r="S1528" s="1" t="s">
        <v>1526</v>
      </c>
      <c r="T1528" s="1"/>
      <c r="U1528" s="1"/>
      <c r="V1528" s="1" t="s">
        <v>13423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4909</v>
      </c>
      <c r="F1529" s="1" t="s">
        <v>6518</v>
      </c>
      <c r="G1529" s="1" t="s">
        <v>8121</v>
      </c>
      <c r="H1529" s="1" t="s">
        <v>9515</v>
      </c>
      <c r="I1529" s="1" t="s">
        <v>11152</v>
      </c>
      <c r="J1529" s="1"/>
      <c r="K1529" s="1" t="s">
        <v>22290</v>
      </c>
      <c r="L1529" s="1" t="s">
        <v>1527</v>
      </c>
      <c r="M1529" s="1" t="s">
        <v>12825</v>
      </c>
      <c r="N1529" s="1" t="s">
        <v>12970</v>
      </c>
      <c r="O1529" s="1" t="s">
        <v>1527</v>
      </c>
      <c r="P1529" s="1" t="s">
        <v>22311</v>
      </c>
      <c r="Q1529" s="1" t="s">
        <v>23281</v>
      </c>
      <c r="R1529" s="1" t="s">
        <v>13410</v>
      </c>
      <c r="S1529" s="1" t="s">
        <v>1527</v>
      </c>
      <c r="T1529" s="1"/>
      <c r="U1529" s="1"/>
      <c r="V1529" s="1" t="s">
        <v>13423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20072</v>
      </c>
      <c r="F1530" s="1" t="s">
        <v>20850</v>
      </c>
      <c r="G1530" s="1" t="s">
        <v>21627</v>
      </c>
      <c r="H1530" s="1" t="s">
        <v>22285</v>
      </c>
      <c r="I1530" s="1" t="s">
        <v>11153</v>
      </c>
      <c r="J1530" s="1"/>
      <c r="K1530" s="1" t="s">
        <v>22290</v>
      </c>
      <c r="L1530" s="1" t="s">
        <v>1528</v>
      </c>
      <c r="M1530" s="1" t="s">
        <v>12826</v>
      </c>
      <c r="N1530" s="1" t="s">
        <v>12970</v>
      </c>
      <c r="O1530" s="1" t="s">
        <v>1528</v>
      </c>
      <c r="P1530" s="1" t="s">
        <v>22311</v>
      </c>
      <c r="Q1530" s="1" t="s">
        <v>23282</v>
      </c>
      <c r="R1530" s="1" t="s">
        <v>13410</v>
      </c>
      <c r="S1530" s="1" t="s">
        <v>1528</v>
      </c>
      <c r="T1530" s="1"/>
      <c r="U1530" s="1"/>
      <c r="V1530" s="1" t="s">
        <v>13423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4911</v>
      </c>
      <c r="F1531" s="1" t="s">
        <v>6520</v>
      </c>
      <c r="G1531" s="1" t="s">
        <v>8123</v>
      </c>
      <c r="H1531" s="1" t="s">
        <v>9517</v>
      </c>
      <c r="I1531" s="1" t="s">
        <v>11154</v>
      </c>
      <c r="J1531" s="1"/>
      <c r="K1531" s="1" t="s">
        <v>22290</v>
      </c>
      <c r="L1531" s="1" t="s">
        <v>1529</v>
      </c>
      <c r="M1531" s="1" t="s">
        <v>12827</v>
      </c>
      <c r="N1531" s="1" t="s">
        <v>12970</v>
      </c>
      <c r="O1531" s="1" t="s">
        <v>1529</v>
      </c>
      <c r="P1531" s="1" t="s">
        <v>22311</v>
      </c>
      <c r="Q1531" s="1" t="s">
        <v>23283</v>
      </c>
      <c r="R1531" s="1" t="s">
        <v>13410</v>
      </c>
      <c r="S1531" s="1" t="s">
        <v>1529</v>
      </c>
      <c r="T1531" s="1"/>
      <c r="U1531" s="1"/>
      <c r="V1531" s="1" t="s">
        <v>13423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6521</v>
      </c>
      <c r="G1532" s="1" t="s">
        <v>8124</v>
      </c>
      <c r="H1532" s="1" t="s">
        <v>9518</v>
      </c>
      <c r="I1532" s="1" t="s">
        <v>11155</v>
      </c>
      <c r="J1532" s="1"/>
      <c r="K1532" s="1" t="s">
        <v>22290</v>
      </c>
      <c r="L1532" s="1" t="s">
        <v>1530</v>
      </c>
      <c r="M1532" s="1" t="s">
        <v>12828</v>
      </c>
      <c r="N1532" s="1" t="s">
        <v>12970</v>
      </c>
      <c r="O1532" s="1" t="s">
        <v>1530</v>
      </c>
      <c r="P1532" s="1" t="s">
        <v>22311</v>
      </c>
      <c r="Q1532" s="1" t="s">
        <v>23284</v>
      </c>
      <c r="R1532" s="1" t="s">
        <v>13410</v>
      </c>
      <c r="S1532" s="1" t="s">
        <v>1530</v>
      </c>
      <c r="T1532" s="1"/>
      <c r="U1532" s="1"/>
      <c r="V1532" s="1" t="s">
        <v>13423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20073</v>
      </c>
      <c r="F1533" s="1" t="s">
        <v>20851</v>
      </c>
      <c r="G1533" s="1" t="s">
        <v>21628</v>
      </c>
      <c r="H1533" s="1" t="s">
        <v>22286</v>
      </c>
      <c r="I1533" s="1" t="s">
        <v>11156</v>
      </c>
      <c r="J1533" s="1"/>
      <c r="K1533" s="1" t="s">
        <v>22290</v>
      </c>
      <c r="L1533" s="1" t="s">
        <v>1531</v>
      </c>
      <c r="M1533" s="1" t="s">
        <v>12829</v>
      </c>
      <c r="N1533" s="1" t="s">
        <v>12970</v>
      </c>
      <c r="O1533" s="1" t="s">
        <v>1531</v>
      </c>
      <c r="P1533" s="1" t="s">
        <v>22311</v>
      </c>
      <c r="Q1533" s="1" t="s">
        <v>23285</v>
      </c>
      <c r="R1533" s="1" t="s">
        <v>13410</v>
      </c>
      <c r="S1533" s="1" t="s">
        <v>1531</v>
      </c>
      <c r="T1533" s="1"/>
      <c r="U1533" s="1"/>
      <c r="V1533" s="1" t="s">
        <v>13423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14511</v>
      </c>
      <c r="F1534" s="1" t="s">
        <v>15543</v>
      </c>
      <c r="G1534" s="1" t="s">
        <v>16571</v>
      </c>
      <c r="H1534" s="1" t="s">
        <v>17456</v>
      </c>
      <c r="I1534" s="1" t="s">
        <v>11157</v>
      </c>
      <c r="J1534" s="1"/>
      <c r="K1534" s="1" t="s">
        <v>22290</v>
      </c>
      <c r="L1534" s="1" t="s">
        <v>1532</v>
      </c>
      <c r="M1534" s="1" t="s">
        <v>12830</v>
      </c>
      <c r="N1534" s="1" t="s">
        <v>12970</v>
      </c>
      <c r="O1534" s="1" t="s">
        <v>1532</v>
      </c>
      <c r="P1534" s="1" t="s">
        <v>22311</v>
      </c>
      <c r="Q1534" s="1" t="s">
        <v>23286</v>
      </c>
      <c r="R1534" s="1" t="s">
        <v>13410</v>
      </c>
      <c r="S1534" s="1" t="s">
        <v>1532</v>
      </c>
      <c r="T1534" s="1"/>
      <c r="U1534" s="1"/>
      <c r="V1534" s="1" t="s">
        <v>13423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14512</v>
      </c>
      <c r="F1535" s="1" t="s">
        <v>15544</v>
      </c>
      <c r="G1535" s="1" t="s">
        <v>16572</v>
      </c>
      <c r="H1535" s="1" t="s">
        <v>17457</v>
      </c>
      <c r="I1535" s="1" t="s">
        <v>11158</v>
      </c>
      <c r="J1535" s="1"/>
      <c r="K1535" s="1" t="s">
        <v>22290</v>
      </c>
      <c r="L1535" s="1" t="s">
        <v>1533</v>
      </c>
      <c r="M1535" s="1" t="s">
        <v>12831</v>
      </c>
      <c r="N1535" s="1" t="s">
        <v>12970</v>
      </c>
      <c r="O1535" s="1" t="s">
        <v>1533</v>
      </c>
      <c r="P1535" s="1" t="s">
        <v>22311</v>
      </c>
      <c r="Q1535" s="1" t="s">
        <v>23287</v>
      </c>
      <c r="R1535" s="1" t="s">
        <v>13410</v>
      </c>
      <c r="S1535" s="1" t="s">
        <v>1533</v>
      </c>
      <c r="T1535" s="1"/>
      <c r="U1535" s="1"/>
      <c r="V1535" s="1" t="s">
        <v>13423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4916</v>
      </c>
      <c r="F1536" s="1" t="s">
        <v>6525</v>
      </c>
      <c r="G1536" s="1" t="s">
        <v>8128</v>
      </c>
      <c r="H1536" s="1" t="s">
        <v>9506</v>
      </c>
      <c r="I1536" s="1" t="s">
        <v>11159</v>
      </c>
      <c r="J1536" s="1"/>
      <c r="K1536" s="1" t="s">
        <v>22290</v>
      </c>
      <c r="L1536" s="1" t="s">
        <v>1534</v>
      </c>
      <c r="M1536" s="1" t="s">
        <v>12832</v>
      </c>
      <c r="N1536" s="1" t="s">
        <v>12970</v>
      </c>
      <c r="O1536" s="1" t="s">
        <v>1534</v>
      </c>
      <c r="P1536" s="1" t="s">
        <v>22311</v>
      </c>
      <c r="Q1536" s="1" t="s">
        <v>23271</v>
      </c>
      <c r="R1536" s="1" t="s">
        <v>13410</v>
      </c>
      <c r="S1536" s="1" t="s">
        <v>1534</v>
      </c>
      <c r="T1536" s="1"/>
      <c r="U1536" s="1"/>
      <c r="V1536" s="1" t="s">
        <v>13423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6526</v>
      </c>
      <c r="G1537" s="1" t="s">
        <v>8129</v>
      </c>
      <c r="H1537" s="1" t="s">
        <v>9522</v>
      </c>
      <c r="I1537" s="1" t="s">
        <v>11160</v>
      </c>
      <c r="J1537" s="1"/>
      <c r="K1537" s="1" t="s">
        <v>22290</v>
      </c>
      <c r="L1537" s="1" t="s">
        <v>1535</v>
      </c>
      <c r="M1537" s="1" t="s">
        <v>12833</v>
      </c>
      <c r="N1537" s="1" t="s">
        <v>12970</v>
      </c>
      <c r="O1537" s="1" t="s">
        <v>1535</v>
      </c>
      <c r="P1537" s="1" t="s">
        <v>22311</v>
      </c>
      <c r="Q1537" s="1" t="s">
        <v>23288</v>
      </c>
      <c r="R1537" s="1" t="s">
        <v>13410</v>
      </c>
      <c r="S1537" s="1" t="s">
        <v>1535</v>
      </c>
      <c r="T1537" s="1"/>
      <c r="U1537" s="1"/>
      <c r="V1537" s="1" t="s">
        <v>13423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6527</v>
      </c>
      <c r="G1538" s="1" t="s">
        <v>8130</v>
      </c>
      <c r="H1538" s="1" t="s">
        <v>9523</v>
      </c>
      <c r="I1538" s="1" t="s">
        <v>11161</v>
      </c>
      <c r="J1538" s="1"/>
      <c r="K1538" s="1" t="s">
        <v>22290</v>
      </c>
      <c r="L1538" s="1" t="s">
        <v>1536</v>
      </c>
      <c r="M1538" s="1" t="s">
        <v>12834</v>
      </c>
      <c r="N1538" s="1" t="s">
        <v>12970</v>
      </c>
      <c r="O1538" s="1" t="s">
        <v>1536</v>
      </c>
      <c r="P1538" s="1" t="s">
        <v>22311</v>
      </c>
      <c r="Q1538" s="1" t="s">
        <v>23289</v>
      </c>
      <c r="R1538" s="1" t="s">
        <v>13410</v>
      </c>
      <c r="S1538" s="1" t="s">
        <v>1536</v>
      </c>
      <c r="T1538" s="1"/>
      <c r="U1538" s="1"/>
      <c r="V1538" s="1" t="s">
        <v>13423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6528</v>
      </c>
      <c r="G1539" s="1" t="s">
        <v>8131</v>
      </c>
      <c r="H1539" s="1" t="s">
        <v>9524</v>
      </c>
      <c r="I1539" s="1" t="s">
        <v>11162</v>
      </c>
      <c r="J1539" s="1"/>
      <c r="K1539" s="1" t="s">
        <v>22290</v>
      </c>
      <c r="L1539" s="1" t="s">
        <v>1537</v>
      </c>
      <c r="M1539" s="1" t="s">
        <v>12835</v>
      </c>
      <c r="N1539" s="1" t="s">
        <v>12970</v>
      </c>
      <c r="O1539" s="1" t="s">
        <v>1537</v>
      </c>
      <c r="P1539" s="1" t="s">
        <v>22311</v>
      </c>
      <c r="Q1539" s="1" t="s">
        <v>23290</v>
      </c>
      <c r="R1539" s="1" t="s">
        <v>13410</v>
      </c>
      <c r="S1539" s="1" t="s">
        <v>1537</v>
      </c>
      <c r="T1539" s="1"/>
      <c r="U1539" s="1"/>
      <c r="V1539" s="1" t="s">
        <v>13423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4920</v>
      </c>
      <c r="G1540" s="1" t="s">
        <v>8132</v>
      </c>
      <c r="H1540" s="1" t="s">
        <v>9522</v>
      </c>
      <c r="I1540" s="1" t="s">
        <v>11163</v>
      </c>
      <c r="J1540" s="1"/>
      <c r="K1540" s="1" t="s">
        <v>22290</v>
      </c>
      <c r="L1540" s="1" t="s">
        <v>1538</v>
      </c>
      <c r="M1540" s="1" t="s">
        <v>12836</v>
      </c>
      <c r="N1540" s="1" t="s">
        <v>12970</v>
      </c>
      <c r="O1540" s="1" t="s">
        <v>1538</v>
      </c>
      <c r="P1540" s="1" t="s">
        <v>22311</v>
      </c>
      <c r="Q1540" s="1" t="s">
        <v>23288</v>
      </c>
      <c r="R1540" s="1" t="s">
        <v>13410</v>
      </c>
      <c r="S1540" s="1" t="s">
        <v>1538</v>
      </c>
      <c r="T1540" s="1"/>
      <c r="U1540" s="1"/>
      <c r="V1540" s="1" t="s">
        <v>13423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6529</v>
      </c>
      <c r="G1541" s="1" t="s">
        <v>8133</v>
      </c>
      <c r="H1541" s="1" t="s">
        <v>9525</v>
      </c>
      <c r="I1541" s="1" t="s">
        <v>11164</v>
      </c>
      <c r="J1541" s="1"/>
      <c r="K1541" s="1" t="s">
        <v>22290</v>
      </c>
      <c r="L1541" s="1" t="s">
        <v>1539</v>
      </c>
      <c r="M1541" s="1" t="s">
        <v>12837</v>
      </c>
      <c r="N1541" s="1" t="s">
        <v>12970</v>
      </c>
      <c r="O1541" s="1" t="s">
        <v>1539</v>
      </c>
      <c r="P1541" s="1" t="s">
        <v>22311</v>
      </c>
      <c r="Q1541" s="1" t="s">
        <v>23291</v>
      </c>
      <c r="R1541" s="1" t="s">
        <v>13410</v>
      </c>
      <c r="S1541" s="1" t="s">
        <v>1539</v>
      </c>
      <c r="T1541" s="1"/>
      <c r="U1541" s="1"/>
      <c r="V1541" s="1" t="s">
        <v>13423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6530</v>
      </c>
      <c r="G1542" s="1" t="s">
        <v>8134</v>
      </c>
      <c r="H1542" s="1" t="s">
        <v>9526</v>
      </c>
      <c r="I1542" s="1" t="s">
        <v>11165</v>
      </c>
      <c r="J1542" s="1"/>
      <c r="K1542" s="1" t="s">
        <v>22290</v>
      </c>
      <c r="L1542" s="1" t="s">
        <v>1540</v>
      </c>
      <c r="M1542" s="1" t="s">
        <v>12838</v>
      </c>
      <c r="N1542" s="1" t="s">
        <v>12970</v>
      </c>
      <c r="O1542" s="1" t="s">
        <v>1540</v>
      </c>
      <c r="P1542" s="1" t="s">
        <v>22311</v>
      </c>
      <c r="Q1542" s="1" t="s">
        <v>23292</v>
      </c>
      <c r="R1542" s="1" t="s">
        <v>13410</v>
      </c>
      <c r="S1542" s="1" t="s">
        <v>1540</v>
      </c>
      <c r="T1542" s="1"/>
      <c r="U1542" s="1"/>
      <c r="V1542" s="1" t="s">
        <v>13423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6531</v>
      </c>
      <c r="G1543" s="1" t="s">
        <v>8135</v>
      </c>
      <c r="H1543" s="1" t="s">
        <v>9527</v>
      </c>
      <c r="I1543" s="1" t="s">
        <v>11166</v>
      </c>
      <c r="J1543" s="1"/>
      <c r="K1543" s="1" t="s">
        <v>22290</v>
      </c>
      <c r="L1543" s="1" t="s">
        <v>1541</v>
      </c>
      <c r="M1543" s="1" t="s">
        <v>12839</v>
      </c>
      <c r="N1543" s="1" t="s">
        <v>12970</v>
      </c>
      <c r="O1543" s="1" t="s">
        <v>1541</v>
      </c>
      <c r="P1543" s="1" t="s">
        <v>22311</v>
      </c>
      <c r="Q1543" s="1" t="s">
        <v>23293</v>
      </c>
      <c r="R1543" s="1" t="s">
        <v>13410</v>
      </c>
      <c r="S1543" s="1" t="s">
        <v>1541</v>
      </c>
      <c r="T1543" s="1"/>
      <c r="U1543" s="1"/>
      <c r="V1543" s="1" t="s">
        <v>13423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20074</v>
      </c>
      <c r="F1544" s="1" t="s">
        <v>20852</v>
      </c>
      <c r="G1544" s="1" t="s">
        <v>21629</v>
      </c>
      <c r="H1544" s="1" t="s">
        <v>22287</v>
      </c>
      <c r="I1544" s="1" t="s">
        <v>11167</v>
      </c>
      <c r="J1544" s="1"/>
      <c r="K1544" s="1" t="s">
        <v>22290</v>
      </c>
      <c r="L1544" s="1" t="s">
        <v>1542</v>
      </c>
      <c r="M1544" s="1" t="s">
        <v>12840</v>
      </c>
      <c r="N1544" s="1" t="s">
        <v>12970</v>
      </c>
      <c r="O1544" s="1" t="s">
        <v>1542</v>
      </c>
      <c r="P1544" s="1" t="s">
        <v>22311</v>
      </c>
      <c r="Q1544" s="1" t="s">
        <v>23294</v>
      </c>
      <c r="R1544" s="1" t="s">
        <v>13410</v>
      </c>
      <c r="S1544" s="1" t="s">
        <v>1542</v>
      </c>
      <c r="T1544" s="1"/>
      <c r="U1544" s="1"/>
      <c r="V1544" s="1" t="s">
        <v>13423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6533</v>
      </c>
      <c r="G1545" s="1" t="s">
        <v>8137</v>
      </c>
      <c r="H1545" s="1" t="s">
        <v>9529</v>
      </c>
      <c r="I1545" s="1" t="s">
        <v>11168</v>
      </c>
      <c r="J1545" s="1"/>
      <c r="K1545" s="1" t="s">
        <v>22290</v>
      </c>
      <c r="L1545" s="1" t="s">
        <v>1543</v>
      </c>
      <c r="M1545" s="1" t="s">
        <v>12841</v>
      </c>
      <c r="N1545" s="1" t="s">
        <v>12970</v>
      </c>
      <c r="O1545" s="1" t="s">
        <v>1543</v>
      </c>
      <c r="P1545" s="1" t="s">
        <v>22311</v>
      </c>
      <c r="Q1545" s="1" t="s">
        <v>23295</v>
      </c>
      <c r="R1545" s="1" t="s">
        <v>13410</v>
      </c>
      <c r="S1545" s="1" t="s">
        <v>1543</v>
      </c>
      <c r="T1545" s="1"/>
      <c r="U1545" s="1"/>
      <c r="V1545" s="1" t="s">
        <v>13423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20075</v>
      </c>
      <c r="F1546" s="1" t="s">
        <v>20853</v>
      </c>
      <c r="G1546" s="1" t="s">
        <v>21630</v>
      </c>
      <c r="H1546" s="1" t="s">
        <v>22288</v>
      </c>
      <c r="I1546" s="1" t="s">
        <v>11169</v>
      </c>
      <c r="J1546" s="1"/>
      <c r="K1546" s="1" t="s">
        <v>22290</v>
      </c>
      <c r="L1546" s="1" t="s">
        <v>1544</v>
      </c>
      <c r="M1546" s="1" t="s">
        <v>12842</v>
      </c>
      <c r="N1546" s="1" t="s">
        <v>12970</v>
      </c>
      <c r="O1546" s="1" t="s">
        <v>1544</v>
      </c>
      <c r="P1546" s="1" t="s">
        <v>22311</v>
      </c>
      <c r="Q1546" s="1" t="s">
        <v>23296</v>
      </c>
      <c r="R1546" s="1" t="s">
        <v>13410</v>
      </c>
      <c r="S1546" s="1" t="s">
        <v>1544</v>
      </c>
      <c r="T1546" s="1"/>
      <c r="U1546" s="1"/>
      <c r="V1546" s="1" t="s">
        <v>13423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14514</v>
      </c>
      <c r="F1547" s="1" t="s">
        <v>15546</v>
      </c>
      <c r="G1547" s="1" t="s">
        <v>16574</v>
      </c>
      <c r="H1547" s="1" t="s">
        <v>17458</v>
      </c>
      <c r="I1547" s="1" t="s">
        <v>11170</v>
      </c>
      <c r="J1547" s="1"/>
      <c r="K1547" s="1" t="s">
        <v>22290</v>
      </c>
      <c r="L1547" s="1" t="s">
        <v>1545</v>
      </c>
      <c r="M1547" s="1" t="s">
        <v>12843</v>
      </c>
      <c r="N1547" s="1" t="s">
        <v>12970</v>
      </c>
      <c r="O1547" s="1" t="s">
        <v>1545</v>
      </c>
      <c r="P1547" s="1" t="s">
        <v>22311</v>
      </c>
      <c r="Q1547" s="1" t="s">
        <v>23297</v>
      </c>
      <c r="R1547" s="1" t="s">
        <v>13410</v>
      </c>
      <c r="S1547" s="1" t="s">
        <v>1545</v>
      </c>
      <c r="T1547" s="1"/>
      <c r="U1547" s="1"/>
      <c r="V1547" s="1" t="s">
        <v>13423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6536</v>
      </c>
      <c r="G1548" s="1" t="s">
        <v>8140</v>
      </c>
      <c r="H1548" s="1" t="s">
        <v>9532</v>
      </c>
      <c r="I1548" s="1" t="s">
        <v>11171</v>
      </c>
      <c r="J1548" s="1"/>
      <c r="K1548" s="1" t="s">
        <v>22290</v>
      </c>
      <c r="L1548" s="1" t="s">
        <v>1546</v>
      </c>
      <c r="M1548" s="1" t="s">
        <v>12844</v>
      </c>
      <c r="N1548" s="1" t="s">
        <v>12970</v>
      </c>
      <c r="O1548" s="1" t="s">
        <v>1546</v>
      </c>
      <c r="P1548" s="1" t="s">
        <v>22311</v>
      </c>
      <c r="Q1548" s="1" t="s">
        <v>23298</v>
      </c>
      <c r="R1548" s="1" t="s">
        <v>13410</v>
      </c>
      <c r="S1548" s="1" t="s">
        <v>1546</v>
      </c>
      <c r="T1548" s="1"/>
      <c r="U1548" s="1"/>
      <c r="V1548" s="1" t="s">
        <v>13423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20076</v>
      </c>
      <c r="F1549" s="1" t="s">
        <v>20854</v>
      </c>
      <c r="G1549" s="1" t="s">
        <v>21631</v>
      </c>
      <c r="H1549" s="1" t="s">
        <v>22289</v>
      </c>
      <c r="I1549" s="1" t="s">
        <v>11172</v>
      </c>
      <c r="J1549" s="1"/>
      <c r="K1549" s="1" t="s">
        <v>22290</v>
      </c>
      <c r="L1549" s="1" t="s">
        <v>1547</v>
      </c>
      <c r="M1549" s="1" t="s">
        <v>12845</v>
      </c>
      <c r="N1549" s="1" t="s">
        <v>12970</v>
      </c>
      <c r="O1549" s="1" t="s">
        <v>1547</v>
      </c>
      <c r="P1549" s="1" t="s">
        <v>22311</v>
      </c>
      <c r="Q1549" s="1" t="s">
        <v>23299</v>
      </c>
      <c r="R1549" s="1" t="s">
        <v>13410</v>
      </c>
      <c r="S1549" s="1" t="s">
        <v>1547</v>
      </c>
      <c r="T1549" s="1"/>
      <c r="U1549" s="1"/>
      <c r="V1549" s="1" t="s">
        <v>13423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14515</v>
      </c>
      <c r="F1550" s="1" t="s">
        <v>15547</v>
      </c>
      <c r="G1550" s="1" t="s">
        <v>16575</v>
      </c>
      <c r="H1550" s="1" t="s">
        <v>17459</v>
      </c>
      <c r="I1550" s="1" t="s">
        <v>11173</v>
      </c>
      <c r="J1550" s="1"/>
      <c r="K1550" s="1" t="s">
        <v>22290</v>
      </c>
      <c r="L1550" s="1" t="s">
        <v>1548</v>
      </c>
      <c r="M1550" s="1" t="s">
        <v>12846</v>
      </c>
      <c r="N1550" s="1" t="s">
        <v>12970</v>
      </c>
      <c r="O1550" s="1" t="s">
        <v>1548</v>
      </c>
      <c r="P1550" s="1" t="s">
        <v>22311</v>
      </c>
      <c r="Q1550" s="1" t="s">
        <v>23300</v>
      </c>
      <c r="R1550" s="1" t="s">
        <v>13410</v>
      </c>
      <c r="S1550" s="1" t="s">
        <v>1548</v>
      </c>
      <c r="T1550" s="1"/>
      <c r="U1550" s="1"/>
      <c r="V1550" s="1" t="s">
        <v>13423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4931</v>
      </c>
      <c r="F1551" s="1" t="s">
        <v>6539</v>
      </c>
      <c r="G1551" s="1" t="s">
        <v>8143</v>
      </c>
      <c r="H1551" s="1" t="s">
        <v>9535</v>
      </c>
      <c r="I1551" s="1" t="s">
        <v>11174</v>
      </c>
      <c r="J1551" s="1"/>
      <c r="K1551" s="1" t="s">
        <v>22290</v>
      </c>
      <c r="L1551" s="1" t="s">
        <v>1549</v>
      </c>
      <c r="M1551" s="1" t="s">
        <v>12847</v>
      </c>
      <c r="N1551" s="1" t="s">
        <v>12970</v>
      </c>
      <c r="O1551" s="1" t="s">
        <v>1549</v>
      </c>
      <c r="P1551" s="1" t="s">
        <v>22311</v>
      </c>
      <c r="Q1551" s="1" t="s">
        <v>23301</v>
      </c>
      <c r="R1551" s="1" t="s">
        <v>13410</v>
      </c>
      <c r="S1551" s="1" t="s">
        <v>1549</v>
      </c>
      <c r="T1551" s="1"/>
      <c r="U1551" s="1"/>
      <c r="V1551" s="1" t="s">
        <v>13423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6540</v>
      </c>
      <c r="G1552" s="1" t="s">
        <v>8144</v>
      </c>
      <c r="H1552" s="1" t="s">
        <v>9536</v>
      </c>
      <c r="I1552" s="1" t="s">
        <v>11175</v>
      </c>
      <c r="J1552" s="1"/>
      <c r="K1552" s="1" t="s">
        <v>22290</v>
      </c>
      <c r="L1552" s="1" t="s">
        <v>1550</v>
      </c>
      <c r="M1552" s="1" t="s">
        <v>12848</v>
      </c>
      <c r="N1552" s="1" t="s">
        <v>12970</v>
      </c>
      <c r="O1552" s="1" t="s">
        <v>1550</v>
      </c>
      <c r="P1552" s="1" t="s">
        <v>22311</v>
      </c>
      <c r="Q1552" s="1" t="s">
        <v>23302</v>
      </c>
      <c r="R1552" s="1" t="s">
        <v>13410</v>
      </c>
      <c r="S1552" s="1" t="s">
        <v>1550</v>
      </c>
      <c r="T1552" s="1"/>
      <c r="U1552" s="1"/>
      <c r="V1552" s="1" t="s">
        <v>13423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14517</v>
      </c>
      <c r="F1553" s="1" t="s">
        <v>15549</v>
      </c>
      <c r="G1553" s="1" t="s">
        <v>16577</v>
      </c>
      <c r="H1553" s="1" t="s">
        <v>17461</v>
      </c>
      <c r="I1553" s="1" t="s">
        <v>11176</v>
      </c>
      <c r="J1553" s="1"/>
      <c r="K1553" s="1" t="s">
        <v>22290</v>
      </c>
      <c r="L1553" s="1" t="s">
        <v>1551</v>
      </c>
      <c r="M1553" s="1" t="s">
        <v>12849</v>
      </c>
      <c r="N1553" s="1" t="s">
        <v>12970</v>
      </c>
      <c r="O1553" s="1" t="s">
        <v>1551</v>
      </c>
      <c r="P1553" s="1" t="s">
        <v>22311</v>
      </c>
      <c r="Q1553" s="1" t="s">
        <v>23303</v>
      </c>
      <c r="R1553" s="1" t="s">
        <v>13410</v>
      </c>
      <c r="S1553" s="1" t="s">
        <v>1551</v>
      </c>
      <c r="T1553" s="1"/>
      <c r="U1553" s="1"/>
      <c r="V1553" s="1" t="s">
        <v>13423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6542</v>
      </c>
      <c r="G1554" s="1" t="s">
        <v>8146</v>
      </c>
      <c r="H1554" s="1" t="s">
        <v>9538</v>
      </c>
      <c r="I1554" s="1" t="s">
        <v>11177</v>
      </c>
      <c r="J1554" s="1"/>
      <c r="K1554" s="1" t="s">
        <v>22290</v>
      </c>
      <c r="L1554" s="1" t="s">
        <v>1552</v>
      </c>
      <c r="M1554" s="1" t="s">
        <v>12850</v>
      </c>
      <c r="N1554" s="1" t="s">
        <v>12970</v>
      </c>
      <c r="O1554" s="1" t="s">
        <v>1552</v>
      </c>
      <c r="P1554" s="1" t="s">
        <v>22311</v>
      </c>
      <c r="Q1554" s="1" t="s">
        <v>23304</v>
      </c>
      <c r="R1554" s="1" t="s">
        <v>13410</v>
      </c>
      <c r="S1554" s="1" t="s">
        <v>1552</v>
      </c>
      <c r="T1554" s="1"/>
      <c r="U1554" s="1"/>
      <c r="V1554" s="1" t="s">
        <v>13423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6543</v>
      </c>
      <c r="G1555" s="1" t="s">
        <v>8147</v>
      </c>
      <c r="H1555" s="1" t="s">
        <v>9539</v>
      </c>
      <c r="I1555" s="1" t="s">
        <v>11178</v>
      </c>
      <c r="J1555" s="1"/>
      <c r="K1555" s="1" t="s">
        <v>22290</v>
      </c>
      <c r="L1555" s="1" t="s">
        <v>1553</v>
      </c>
      <c r="M1555" s="1" t="s">
        <v>12851</v>
      </c>
      <c r="N1555" s="1" t="s">
        <v>12970</v>
      </c>
      <c r="O1555" s="1" t="s">
        <v>1553</v>
      </c>
      <c r="P1555" s="1" t="s">
        <v>22311</v>
      </c>
      <c r="Q1555" s="1" t="s">
        <v>23305</v>
      </c>
      <c r="R1555" s="1" t="s">
        <v>13410</v>
      </c>
      <c r="S1555" s="1" t="s">
        <v>1553</v>
      </c>
      <c r="T1555" s="1"/>
      <c r="U1555" s="1"/>
      <c r="V1555" s="1" t="s">
        <v>13423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6544</v>
      </c>
      <c r="G1556" s="1" t="s">
        <v>8148</v>
      </c>
      <c r="H1556" s="1" t="s">
        <v>9540</v>
      </c>
      <c r="I1556" s="1" t="s">
        <v>11179</v>
      </c>
      <c r="J1556" s="1"/>
      <c r="K1556" s="1" t="s">
        <v>22290</v>
      </c>
      <c r="L1556" s="1" t="s">
        <v>1554</v>
      </c>
      <c r="M1556" s="1" t="s">
        <v>12852</v>
      </c>
      <c r="N1556" s="1" t="s">
        <v>12970</v>
      </c>
      <c r="O1556" s="1" t="s">
        <v>1554</v>
      </c>
      <c r="P1556" s="1" t="s">
        <v>22311</v>
      </c>
      <c r="Q1556" s="1" t="s">
        <v>23306</v>
      </c>
      <c r="R1556" s="1" t="s">
        <v>13410</v>
      </c>
      <c r="S1556" s="1" t="s">
        <v>1554</v>
      </c>
      <c r="T1556" s="1"/>
      <c r="U1556" s="1"/>
      <c r="V1556" s="1" t="s">
        <v>13423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6545</v>
      </c>
      <c r="G1557" s="1" t="s">
        <v>8149</v>
      </c>
      <c r="H1557" s="1" t="s">
        <v>9541</v>
      </c>
      <c r="I1557" s="1" t="s">
        <v>11180</v>
      </c>
      <c r="J1557" s="1"/>
      <c r="K1557" s="1" t="s">
        <v>22290</v>
      </c>
      <c r="L1557" s="1" t="s">
        <v>1555</v>
      </c>
      <c r="M1557" s="1" t="s">
        <v>12853</v>
      </c>
      <c r="N1557" s="1" t="s">
        <v>12970</v>
      </c>
      <c r="O1557" s="1" t="s">
        <v>1555</v>
      </c>
      <c r="P1557" s="1" t="s">
        <v>22311</v>
      </c>
      <c r="Q1557" s="1" t="s">
        <v>23307</v>
      </c>
      <c r="R1557" s="1" t="s">
        <v>13410</v>
      </c>
      <c r="S1557" s="1" t="s">
        <v>1555</v>
      </c>
      <c r="T1557" s="1"/>
      <c r="U1557" s="1"/>
      <c r="V1557" s="1" t="s">
        <v>13423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6546</v>
      </c>
      <c r="G1558" s="1" t="s">
        <v>8150</v>
      </c>
      <c r="H1558" s="1" t="s">
        <v>9542</v>
      </c>
      <c r="I1558" s="1" t="s">
        <v>11181</v>
      </c>
      <c r="J1558" s="1"/>
      <c r="K1558" s="1" t="s">
        <v>22290</v>
      </c>
      <c r="L1558" s="1" t="s">
        <v>1556</v>
      </c>
      <c r="M1558" s="1" t="s">
        <v>12854</v>
      </c>
      <c r="N1558" s="1" t="s">
        <v>12970</v>
      </c>
      <c r="O1558" s="1" t="s">
        <v>1556</v>
      </c>
      <c r="P1558" s="1" t="s">
        <v>22311</v>
      </c>
      <c r="Q1558" s="1" t="s">
        <v>23308</v>
      </c>
      <c r="R1558" s="1" t="s">
        <v>13410</v>
      </c>
      <c r="S1558" s="1" t="s">
        <v>1556</v>
      </c>
      <c r="T1558" s="1"/>
      <c r="U1558" s="1"/>
      <c r="V1558" s="1" t="s">
        <v>13423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6547</v>
      </c>
      <c r="G1559" s="1" t="s">
        <v>8151</v>
      </c>
      <c r="H1559" s="1" t="s">
        <v>9543</v>
      </c>
      <c r="I1559" s="1" t="s">
        <v>11182</v>
      </c>
      <c r="J1559" s="1"/>
      <c r="K1559" s="1" t="s">
        <v>22290</v>
      </c>
      <c r="L1559" s="1" t="s">
        <v>1557</v>
      </c>
      <c r="M1559" s="1" t="s">
        <v>12855</v>
      </c>
      <c r="N1559" s="1" t="s">
        <v>12970</v>
      </c>
      <c r="O1559" s="1" t="s">
        <v>1557</v>
      </c>
      <c r="P1559" s="1" t="s">
        <v>22311</v>
      </c>
      <c r="Q1559" s="1" t="s">
        <v>23309</v>
      </c>
      <c r="R1559" s="1" t="s">
        <v>13410</v>
      </c>
      <c r="S1559" s="1" t="s">
        <v>1557</v>
      </c>
      <c r="T1559" s="1"/>
      <c r="U1559" s="1"/>
      <c r="V1559" s="1" t="s">
        <v>13423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6548</v>
      </c>
      <c r="G1560" s="1" t="s">
        <v>8152</v>
      </c>
      <c r="H1560" s="1" t="s">
        <v>9544</v>
      </c>
      <c r="I1560" s="1" t="s">
        <v>11183</v>
      </c>
      <c r="J1560" s="1"/>
      <c r="K1560" s="1" t="s">
        <v>22290</v>
      </c>
      <c r="L1560" s="1" t="s">
        <v>1558</v>
      </c>
      <c r="M1560" s="1" t="s">
        <v>12856</v>
      </c>
      <c r="N1560" s="1" t="s">
        <v>12970</v>
      </c>
      <c r="O1560" s="1" t="s">
        <v>1558</v>
      </c>
      <c r="P1560" s="1" t="s">
        <v>22311</v>
      </c>
      <c r="Q1560" s="1" t="s">
        <v>23310</v>
      </c>
      <c r="R1560" s="1" t="s">
        <v>13410</v>
      </c>
      <c r="S1560" s="1" t="s">
        <v>1558</v>
      </c>
      <c r="T1560" s="1"/>
      <c r="U1560" s="1"/>
      <c r="V1560" s="1" t="s">
        <v>13423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6549</v>
      </c>
      <c r="G1561" s="1" t="s">
        <v>8153</v>
      </c>
      <c r="H1561" s="1" t="s">
        <v>9545</v>
      </c>
      <c r="I1561" s="1" t="s">
        <v>11184</v>
      </c>
      <c r="J1561" s="1"/>
      <c r="K1561" s="1" t="s">
        <v>22290</v>
      </c>
      <c r="L1561" s="1" t="s">
        <v>1559</v>
      </c>
      <c r="M1561" s="1" t="s">
        <v>12857</v>
      </c>
      <c r="N1561" s="1" t="s">
        <v>12970</v>
      </c>
      <c r="O1561" s="1" t="s">
        <v>1559</v>
      </c>
      <c r="P1561" s="1" t="s">
        <v>22311</v>
      </c>
      <c r="Q1561" s="1" t="s">
        <v>23311</v>
      </c>
      <c r="R1561" s="1" t="s">
        <v>13410</v>
      </c>
      <c r="S1561" s="1" t="s">
        <v>1559</v>
      </c>
      <c r="T1561" s="1"/>
      <c r="U1561" s="1"/>
      <c r="V1561" s="1" t="s">
        <v>13423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6550</v>
      </c>
      <c r="G1562" s="1" t="s">
        <v>8154</v>
      </c>
      <c r="H1562" s="1" t="s">
        <v>9546</v>
      </c>
      <c r="I1562" s="1" t="s">
        <v>11185</v>
      </c>
      <c r="J1562" s="1"/>
      <c r="K1562" s="1" t="s">
        <v>22290</v>
      </c>
      <c r="L1562" s="1" t="s">
        <v>1560</v>
      </c>
      <c r="M1562" s="1" t="s">
        <v>12858</v>
      </c>
      <c r="N1562" s="1" t="s">
        <v>12970</v>
      </c>
      <c r="O1562" s="1" t="s">
        <v>1560</v>
      </c>
      <c r="P1562" s="1" t="s">
        <v>22311</v>
      </c>
      <c r="Q1562" s="1" t="s">
        <v>23312</v>
      </c>
      <c r="R1562" s="1" t="s">
        <v>13410</v>
      </c>
      <c r="S1562" s="1" t="s">
        <v>1560</v>
      </c>
      <c r="T1562" s="1"/>
      <c r="U1562" s="1"/>
      <c r="V1562" s="1" t="s">
        <v>13423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6551</v>
      </c>
      <c r="G1563" s="1" t="s">
        <v>8155</v>
      </c>
      <c r="H1563" s="1" t="s">
        <v>9547</v>
      </c>
      <c r="I1563" s="1" t="s">
        <v>11186</v>
      </c>
      <c r="J1563" s="1"/>
      <c r="K1563" s="1" t="s">
        <v>22290</v>
      </c>
      <c r="L1563" s="1" t="s">
        <v>1561</v>
      </c>
      <c r="M1563" s="1" t="s">
        <v>12859</v>
      </c>
      <c r="N1563" s="1" t="s">
        <v>12970</v>
      </c>
      <c r="O1563" s="1" t="s">
        <v>1561</v>
      </c>
      <c r="P1563" s="1" t="s">
        <v>22311</v>
      </c>
      <c r="Q1563" s="1" t="s">
        <v>23313</v>
      </c>
      <c r="R1563" s="1" t="s">
        <v>13410</v>
      </c>
      <c r="S1563" s="1" t="s">
        <v>1561</v>
      </c>
      <c r="T1563" s="1"/>
      <c r="U1563" s="1"/>
      <c r="V1563" s="1" t="s">
        <v>13423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6552</v>
      </c>
      <c r="G1564" s="1" t="s">
        <v>8156</v>
      </c>
      <c r="H1564" s="1" t="s">
        <v>9548</v>
      </c>
      <c r="I1564" s="1" t="s">
        <v>11187</v>
      </c>
      <c r="J1564" s="1"/>
      <c r="K1564" s="1" t="s">
        <v>22290</v>
      </c>
      <c r="L1564" s="1" t="s">
        <v>1562</v>
      </c>
      <c r="M1564" s="1" t="s">
        <v>12860</v>
      </c>
      <c r="N1564" s="1" t="s">
        <v>12970</v>
      </c>
      <c r="O1564" s="1" t="s">
        <v>1562</v>
      </c>
      <c r="P1564" s="1" t="s">
        <v>22311</v>
      </c>
      <c r="Q1564" s="1" t="s">
        <v>23314</v>
      </c>
      <c r="R1564" s="1" t="s">
        <v>13410</v>
      </c>
      <c r="S1564" s="1" t="s">
        <v>1562</v>
      </c>
      <c r="T1564" s="1"/>
      <c r="U1564" s="1"/>
      <c r="V1564" s="1" t="s">
        <v>13423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6553</v>
      </c>
      <c r="G1565" s="1" t="s">
        <v>8157</v>
      </c>
      <c r="H1565" s="1" t="s">
        <v>9543</v>
      </c>
      <c r="I1565" s="1" t="s">
        <v>11188</v>
      </c>
      <c r="J1565" s="1"/>
      <c r="K1565" s="1" t="s">
        <v>22290</v>
      </c>
      <c r="L1565" s="1" t="s">
        <v>1563</v>
      </c>
      <c r="M1565" s="1" t="s">
        <v>12861</v>
      </c>
      <c r="N1565" s="1" t="s">
        <v>12970</v>
      </c>
      <c r="O1565" s="1" t="s">
        <v>1563</v>
      </c>
      <c r="P1565" s="1" t="s">
        <v>22311</v>
      </c>
      <c r="Q1565" s="1" t="s">
        <v>23309</v>
      </c>
      <c r="R1565" s="1" t="s">
        <v>13410</v>
      </c>
      <c r="S1565" s="1" t="s">
        <v>1563</v>
      </c>
      <c r="T1565" s="1"/>
      <c r="U1565" s="1"/>
      <c r="V1565" s="1" t="s">
        <v>13423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6554</v>
      </c>
      <c r="G1566" s="1" t="s">
        <v>8158</v>
      </c>
      <c r="H1566" s="1" t="s">
        <v>9549</v>
      </c>
      <c r="I1566" s="1" t="s">
        <v>11189</v>
      </c>
      <c r="J1566" s="1"/>
      <c r="K1566" s="1" t="s">
        <v>22290</v>
      </c>
      <c r="L1566" s="1" t="s">
        <v>1564</v>
      </c>
      <c r="M1566" s="1" t="s">
        <v>12862</v>
      </c>
      <c r="N1566" s="1" t="s">
        <v>12970</v>
      </c>
      <c r="O1566" s="1" t="s">
        <v>1564</v>
      </c>
      <c r="P1566" s="1" t="s">
        <v>22311</v>
      </c>
      <c r="Q1566" s="1" t="s">
        <v>23315</v>
      </c>
      <c r="R1566" s="1" t="s">
        <v>13410</v>
      </c>
      <c r="S1566" s="1" t="s">
        <v>1564</v>
      </c>
      <c r="T1566" s="1"/>
      <c r="U1566" s="1"/>
      <c r="V1566" s="1" t="s">
        <v>13423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6555</v>
      </c>
      <c r="G1567" s="1" t="s">
        <v>8159</v>
      </c>
      <c r="H1567" s="1" t="s">
        <v>9550</v>
      </c>
      <c r="I1567" s="1" t="s">
        <v>11190</v>
      </c>
      <c r="J1567" s="1"/>
      <c r="K1567" s="1" t="s">
        <v>22290</v>
      </c>
      <c r="L1567" s="1" t="s">
        <v>1565</v>
      </c>
      <c r="M1567" s="1" t="s">
        <v>12863</v>
      </c>
      <c r="N1567" s="1" t="s">
        <v>12970</v>
      </c>
      <c r="O1567" s="1" t="s">
        <v>1565</v>
      </c>
      <c r="P1567" s="1" t="s">
        <v>22311</v>
      </c>
      <c r="Q1567" s="1" t="s">
        <v>23316</v>
      </c>
      <c r="R1567" s="1" t="s">
        <v>13410</v>
      </c>
      <c r="S1567" s="1" t="s">
        <v>1565</v>
      </c>
      <c r="T1567" s="1"/>
      <c r="U1567" s="1"/>
      <c r="V1567" s="1" t="s">
        <v>13423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6556</v>
      </c>
      <c r="G1568" s="1" t="s">
        <v>8160</v>
      </c>
      <c r="H1568" s="1" t="s">
        <v>9551</v>
      </c>
      <c r="I1568" s="1" t="s">
        <v>11191</v>
      </c>
      <c r="J1568" s="1"/>
      <c r="K1568" s="1" t="s">
        <v>22290</v>
      </c>
      <c r="L1568" s="1" t="s">
        <v>1566</v>
      </c>
      <c r="M1568" s="1" t="s">
        <v>12864</v>
      </c>
      <c r="N1568" s="1" t="s">
        <v>12970</v>
      </c>
      <c r="O1568" s="1" t="s">
        <v>1566</v>
      </c>
      <c r="P1568" s="1" t="s">
        <v>22311</v>
      </c>
      <c r="Q1568" s="1" t="s">
        <v>23317</v>
      </c>
      <c r="R1568" s="1" t="s">
        <v>13410</v>
      </c>
      <c r="S1568" s="1" t="s">
        <v>1566</v>
      </c>
      <c r="T1568" s="1"/>
      <c r="U1568" s="1"/>
      <c r="V1568" s="1" t="s">
        <v>13423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6557</v>
      </c>
      <c r="G1569" s="1" t="s">
        <v>8161</v>
      </c>
      <c r="H1569" s="1" t="s">
        <v>9552</v>
      </c>
      <c r="I1569" s="1" t="s">
        <v>11192</v>
      </c>
      <c r="J1569" s="1"/>
      <c r="K1569" s="1" t="s">
        <v>22290</v>
      </c>
      <c r="L1569" s="1" t="s">
        <v>1567</v>
      </c>
      <c r="M1569" s="1" t="s">
        <v>12865</v>
      </c>
      <c r="N1569" s="1" t="s">
        <v>12970</v>
      </c>
      <c r="O1569" s="1" t="s">
        <v>1567</v>
      </c>
      <c r="P1569" s="1" t="s">
        <v>22311</v>
      </c>
      <c r="Q1569" s="1" t="s">
        <v>23318</v>
      </c>
      <c r="R1569" s="1" t="s">
        <v>13410</v>
      </c>
      <c r="S1569" s="1" t="s">
        <v>1567</v>
      </c>
      <c r="T1569" s="1"/>
      <c r="U1569" s="1"/>
      <c r="V1569" s="1" t="s">
        <v>13423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6558</v>
      </c>
      <c r="G1570" s="1" t="s">
        <v>8162</v>
      </c>
      <c r="H1570" s="1" t="s">
        <v>9553</v>
      </c>
      <c r="I1570" s="1" t="s">
        <v>11193</v>
      </c>
      <c r="J1570" s="1"/>
      <c r="K1570" s="1" t="s">
        <v>22290</v>
      </c>
      <c r="L1570" s="1" t="s">
        <v>1568</v>
      </c>
      <c r="M1570" s="1" t="s">
        <v>12866</v>
      </c>
      <c r="N1570" s="1" t="s">
        <v>12970</v>
      </c>
      <c r="O1570" s="1" t="s">
        <v>1568</v>
      </c>
      <c r="P1570" s="1" t="s">
        <v>22311</v>
      </c>
      <c r="Q1570" s="1" t="s">
        <v>23319</v>
      </c>
      <c r="R1570" s="1" t="s">
        <v>13410</v>
      </c>
      <c r="S1570" s="1" t="s">
        <v>1568</v>
      </c>
      <c r="T1570" s="1"/>
      <c r="U1570" s="1"/>
      <c r="V1570" s="1" t="s">
        <v>13423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6559</v>
      </c>
      <c r="G1571" s="1" t="s">
        <v>8163</v>
      </c>
      <c r="H1571" s="1" t="s">
        <v>9554</v>
      </c>
      <c r="I1571" s="1" t="s">
        <v>11194</v>
      </c>
      <c r="J1571" s="1"/>
      <c r="K1571" s="1" t="s">
        <v>22290</v>
      </c>
      <c r="L1571" s="1" t="s">
        <v>1569</v>
      </c>
      <c r="M1571" s="1" t="s">
        <v>12867</v>
      </c>
      <c r="N1571" s="1" t="s">
        <v>12970</v>
      </c>
      <c r="O1571" s="1" t="s">
        <v>1569</v>
      </c>
      <c r="P1571" s="1" t="s">
        <v>22311</v>
      </c>
      <c r="Q1571" s="1" t="s">
        <v>23320</v>
      </c>
      <c r="R1571" s="1" t="s">
        <v>13410</v>
      </c>
      <c r="S1571" s="1" t="s">
        <v>1569</v>
      </c>
      <c r="T1571" s="1"/>
      <c r="U1571" s="1"/>
      <c r="V1571" s="1" t="s">
        <v>13423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6560</v>
      </c>
      <c r="G1572" s="1" t="s">
        <v>8164</v>
      </c>
      <c r="H1572" s="1" t="s">
        <v>9555</v>
      </c>
      <c r="I1572" s="1" t="s">
        <v>11195</v>
      </c>
      <c r="J1572" s="1"/>
      <c r="K1572" s="1" t="s">
        <v>22290</v>
      </c>
      <c r="L1572" s="1" t="s">
        <v>1570</v>
      </c>
      <c r="M1572" s="1" t="s">
        <v>12868</v>
      </c>
      <c r="N1572" s="1" t="s">
        <v>12970</v>
      </c>
      <c r="O1572" s="1" t="s">
        <v>1570</v>
      </c>
      <c r="P1572" s="1" t="s">
        <v>22311</v>
      </c>
      <c r="Q1572" s="1" t="s">
        <v>23321</v>
      </c>
      <c r="R1572" s="1" t="s">
        <v>13410</v>
      </c>
      <c r="S1572" s="1" t="s">
        <v>1570</v>
      </c>
      <c r="T1572" s="1"/>
      <c r="U1572" s="1"/>
      <c r="V1572" s="1" t="s">
        <v>13423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6561</v>
      </c>
      <c r="G1573" s="1" t="s">
        <v>8165</v>
      </c>
      <c r="H1573" s="1" t="s">
        <v>9556</v>
      </c>
      <c r="I1573" s="1" t="s">
        <v>11196</v>
      </c>
      <c r="J1573" s="1"/>
      <c r="K1573" s="1" t="s">
        <v>22290</v>
      </c>
      <c r="L1573" s="1" t="s">
        <v>1571</v>
      </c>
      <c r="M1573" s="1" t="s">
        <v>12869</v>
      </c>
      <c r="N1573" s="1" t="s">
        <v>12970</v>
      </c>
      <c r="O1573" s="1" t="s">
        <v>1571</v>
      </c>
      <c r="P1573" s="1" t="s">
        <v>22311</v>
      </c>
      <c r="Q1573" s="1" t="s">
        <v>23322</v>
      </c>
      <c r="R1573" s="1" t="s">
        <v>13410</v>
      </c>
      <c r="S1573" s="1" t="s">
        <v>1571</v>
      </c>
      <c r="T1573" s="1"/>
      <c r="U1573" s="1"/>
      <c r="V1573" s="1" t="s">
        <v>13423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6562</v>
      </c>
      <c r="G1574" s="1" t="s">
        <v>8166</v>
      </c>
      <c r="H1574" s="1" t="s">
        <v>9550</v>
      </c>
      <c r="I1574" s="1" t="s">
        <v>11197</v>
      </c>
      <c r="J1574" s="1"/>
      <c r="K1574" s="1" t="s">
        <v>22290</v>
      </c>
      <c r="L1574" s="1" t="s">
        <v>1572</v>
      </c>
      <c r="M1574" s="1" t="s">
        <v>12870</v>
      </c>
      <c r="N1574" s="1" t="s">
        <v>12970</v>
      </c>
      <c r="O1574" s="1" t="s">
        <v>1572</v>
      </c>
      <c r="P1574" s="1" t="s">
        <v>22311</v>
      </c>
      <c r="Q1574" s="1" t="s">
        <v>23316</v>
      </c>
      <c r="R1574" s="1" t="s">
        <v>13410</v>
      </c>
      <c r="S1574" s="1" t="s">
        <v>1572</v>
      </c>
      <c r="T1574" s="1"/>
      <c r="U1574" s="1"/>
      <c r="V1574" s="1" t="s">
        <v>13423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6563</v>
      </c>
      <c r="G1575" s="1" t="s">
        <v>8167</v>
      </c>
      <c r="H1575" s="1" t="s">
        <v>9557</v>
      </c>
      <c r="I1575" s="1" t="s">
        <v>11198</v>
      </c>
      <c r="J1575" s="1"/>
      <c r="K1575" s="1" t="s">
        <v>22290</v>
      </c>
      <c r="L1575" s="1" t="s">
        <v>1573</v>
      </c>
      <c r="M1575" s="1" t="s">
        <v>12871</v>
      </c>
      <c r="N1575" s="1" t="s">
        <v>12970</v>
      </c>
      <c r="O1575" s="1" t="s">
        <v>1573</v>
      </c>
      <c r="P1575" s="1" t="s">
        <v>22311</v>
      </c>
      <c r="Q1575" s="1" t="s">
        <v>23323</v>
      </c>
      <c r="R1575" s="1" t="s">
        <v>13410</v>
      </c>
      <c r="S1575" s="1" t="s">
        <v>1573</v>
      </c>
      <c r="T1575" s="1"/>
      <c r="U1575" s="1"/>
      <c r="V1575" s="1" t="s">
        <v>13423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6564</v>
      </c>
      <c r="G1576" s="1" t="s">
        <v>8168</v>
      </c>
      <c r="H1576" s="1" t="s">
        <v>9558</v>
      </c>
      <c r="I1576" s="1" t="s">
        <v>11199</v>
      </c>
      <c r="J1576" s="1"/>
      <c r="K1576" s="1" t="s">
        <v>22290</v>
      </c>
      <c r="L1576" s="1" t="s">
        <v>1574</v>
      </c>
      <c r="M1576" s="1" t="s">
        <v>12872</v>
      </c>
      <c r="N1576" s="1" t="s">
        <v>12970</v>
      </c>
      <c r="O1576" s="1" t="s">
        <v>1574</v>
      </c>
      <c r="P1576" s="1" t="s">
        <v>22311</v>
      </c>
      <c r="Q1576" s="1" t="s">
        <v>23324</v>
      </c>
      <c r="R1576" s="1" t="s">
        <v>13410</v>
      </c>
      <c r="S1576" s="1" t="s">
        <v>1574</v>
      </c>
      <c r="T1576" s="1"/>
      <c r="U1576" s="1"/>
      <c r="V1576" s="1" t="s">
        <v>13423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6565</v>
      </c>
      <c r="G1577" s="1" t="s">
        <v>8169</v>
      </c>
      <c r="H1577" s="1" t="s">
        <v>9559</v>
      </c>
      <c r="I1577" s="1" t="s">
        <v>11200</v>
      </c>
      <c r="J1577" s="1"/>
      <c r="K1577" s="1" t="s">
        <v>22290</v>
      </c>
      <c r="L1577" s="1" t="s">
        <v>1575</v>
      </c>
      <c r="M1577" s="1" t="s">
        <v>12873</v>
      </c>
      <c r="N1577" s="1" t="s">
        <v>12970</v>
      </c>
      <c r="O1577" s="1" t="s">
        <v>1575</v>
      </c>
      <c r="P1577" s="1" t="s">
        <v>22311</v>
      </c>
      <c r="Q1577" s="1" t="s">
        <v>23325</v>
      </c>
      <c r="R1577" s="1" t="s">
        <v>13410</v>
      </c>
      <c r="S1577" s="1" t="s">
        <v>1575</v>
      </c>
      <c r="T1577" s="1"/>
      <c r="U1577" s="1"/>
      <c r="V1577" s="1" t="s">
        <v>13423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6566</v>
      </c>
      <c r="G1578" s="1" t="s">
        <v>8170</v>
      </c>
      <c r="H1578" s="1" t="s">
        <v>9560</v>
      </c>
      <c r="I1578" s="1" t="s">
        <v>11201</v>
      </c>
      <c r="J1578" s="1"/>
      <c r="K1578" s="1" t="s">
        <v>22290</v>
      </c>
      <c r="L1578" s="1" t="s">
        <v>1576</v>
      </c>
      <c r="M1578" s="1" t="s">
        <v>12874</v>
      </c>
      <c r="N1578" s="1" t="s">
        <v>12970</v>
      </c>
      <c r="O1578" s="1" t="s">
        <v>1576</v>
      </c>
      <c r="P1578" s="1" t="s">
        <v>22311</v>
      </c>
      <c r="Q1578" s="1" t="s">
        <v>23326</v>
      </c>
      <c r="R1578" s="1" t="s">
        <v>13410</v>
      </c>
      <c r="S1578" s="1" t="s">
        <v>1576</v>
      </c>
      <c r="T1578" s="1"/>
      <c r="U1578" s="1"/>
      <c r="V1578" s="1" t="s">
        <v>13423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6567</v>
      </c>
      <c r="G1579" s="1" t="s">
        <v>8171</v>
      </c>
      <c r="H1579" s="1" t="s">
        <v>9561</v>
      </c>
      <c r="I1579" s="1" t="s">
        <v>11202</v>
      </c>
      <c r="J1579" s="1"/>
      <c r="K1579" s="1" t="s">
        <v>22290</v>
      </c>
      <c r="L1579" s="1" t="s">
        <v>1577</v>
      </c>
      <c r="M1579" s="1" t="s">
        <v>12875</v>
      </c>
      <c r="N1579" s="1" t="s">
        <v>12970</v>
      </c>
      <c r="O1579" s="1" t="s">
        <v>1577</v>
      </c>
      <c r="P1579" s="1" t="s">
        <v>22311</v>
      </c>
      <c r="Q1579" s="1" t="s">
        <v>23327</v>
      </c>
      <c r="R1579" s="1" t="s">
        <v>13410</v>
      </c>
      <c r="S1579" s="1" t="s">
        <v>1577</v>
      </c>
      <c r="T1579" s="1"/>
      <c r="U1579" s="1"/>
      <c r="V1579" s="1" t="s">
        <v>13423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6568</v>
      </c>
      <c r="G1580" s="1" t="s">
        <v>8172</v>
      </c>
      <c r="H1580" s="1" t="s">
        <v>9540</v>
      </c>
      <c r="I1580" s="1" t="s">
        <v>11203</v>
      </c>
      <c r="J1580" s="1"/>
      <c r="K1580" s="1" t="s">
        <v>22290</v>
      </c>
      <c r="L1580" s="1" t="s">
        <v>1578</v>
      </c>
      <c r="M1580" s="1" t="s">
        <v>12876</v>
      </c>
      <c r="N1580" s="1" t="s">
        <v>12970</v>
      </c>
      <c r="O1580" s="1" t="s">
        <v>1578</v>
      </c>
      <c r="P1580" s="1" t="s">
        <v>22311</v>
      </c>
      <c r="Q1580" s="1" t="s">
        <v>23306</v>
      </c>
      <c r="R1580" s="1" t="s">
        <v>13410</v>
      </c>
      <c r="S1580" s="1" t="s">
        <v>1578</v>
      </c>
      <c r="T1580" s="1"/>
      <c r="U1580" s="1"/>
      <c r="V1580" s="1" t="s">
        <v>13423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6569</v>
      </c>
      <c r="G1581" s="1" t="s">
        <v>8173</v>
      </c>
      <c r="H1581" s="1" t="s">
        <v>9562</v>
      </c>
      <c r="I1581" s="1" t="s">
        <v>11204</v>
      </c>
      <c r="J1581" s="1"/>
      <c r="K1581" s="1" t="s">
        <v>22290</v>
      </c>
      <c r="L1581" s="1" t="s">
        <v>1579</v>
      </c>
      <c r="M1581" s="1" t="s">
        <v>12877</v>
      </c>
      <c r="N1581" s="1" t="s">
        <v>12970</v>
      </c>
      <c r="O1581" s="1" t="s">
        <v>1579</v>
      </c>
      <c r="P1581" s="1" t="s">
        <v>22311</v>
      </c>
      <c r="Q1581" s="1" t="s">
        <v>23328</v>
      </c>
      <c r="R1581" s="1" t="s">
        <v>13410</v>
      </c>
      <c r="S1581" s="1" t="s">
        <v>1579</v>
      </c>
      <c r="T1581" s="1"/>
      <c r="U1581" s="1"/>
      <c r="V1581" s="1" t="s">
        <v>13423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6570</v>
      </c>
      <c r="G1582" s="1" t="s">
        <v>8174</v>
      </c>
      <c r="H1582" s="1" t="s">
        <v>9563</v>
      </c>
      <c r="I1582" s="1" t="s">
        <v>11205</v>
      </c>
      <c r="J1582" s="1"/>
      <c r="K1582" s="1" t="s">
        <v>22290</v>
      </c>
      <c r="L1582" s="1" t="s">
        <v>1580</v>
      </c>
      <c r="M1582" s="1" t="s">
        <v>12878</v>
      </c>
      <c r="N1582" s="1" t="s">
        <v>12970</v>
      </c>
      <c r="O1582" s="1" t="s">
        <v>1580</v>
      </c>
      <c r="P1582" s="1" t="s">
        <v>22311</v>
      </c>
      <c r="Q1582" s="1" t="s">
        <v>23329</v>
      </c>
      <c r="R1582" s="1" t="s">
        <v>13410</v>
      </c>
      <c r="S1582" s="1" t="s">
        <v>1580</v>
      </c>
      <c r="T1582" s="1"/>
      <c r="U1582" s="1"/>
      <c r="V1582" s="1" t="s">
        <v>13423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6571</v>
      </c>
      <c r="G1583" s="1" t="s">
        <v>8175</v>
      </c>
      <c r="H1583" s="1" t="s">
        <v>9564</v>
      </c>
      <c r="I1583" s="1" t="s">
        <v>11206</v>
      </c>
      <c r="J1583" s="1"/>
      <c r="K1583" s="1" t="s">
        <v>22290</v>
      </c>
      <c r="L1583" s="1" t="s">
        <v>1581</v>
      </c>
      <c r="M1583" s="1" t="s">
        <v>12879</v>
      </c>
      <c r="N1583" s="1" t="s">
        <v>12970</v>
      </c>
      <c r="O1583" s="1" t="s">
        <v>1581</v>
      </c>
      <c r="P1583" s="1" t="s">
        <v>22311</v>
      </c>
      <c r="Q1583" s="1" t="s">
        <v>23330</v>
      </c>
      <c r="R1583" s="1" t="s">
        <v>13410</v>
      </c>
      <c r="S1583" s="1" t="s">
        <v>1581</v>
      </c>
      <c r="T1583" s="1"/>
      <c r="U1583" s="1"/>
      <c r="V1583" s="1" t="s">
        <v>13423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6572</v>
      </c>
      <c r="G1584" s="1" t="s">
        <v>8176</v>
      </c>
      <c r="H1584" s="1" t="s">
        <v>9565</v>
      </c>
      <c r="I1584" s="1" t="s">
        <v>11207</v>
      </c>
      <c r="J1584" s="1"/>
      <c r="K1584" s="1" t="s">
        <v>22290</v>
      </c>
      <c r="L1584" s="1" t="s">
        <v>1582</v>
      </c>
      <c r="M1584" s="1" t="s">
        <v>12880</v>
      </c>
      <c r="N1584" s="1" t="s">
        <v>12970</v>
      </c>
      <c r="O1584" s="1" t="s">
        <v>1582</v>
      </c>
      <c r="P1584" s="1" t="s">
        <v>22311</v>
      </c>
      <c r="Q1584" s="1" t="s">
        <v>23331</v>
      </c>
      <c r="R1584" s="1" t="s">
        <v>13410</v>
      </c>
      <c r="S1584" s="1" t="s">
        <v>1582</v>
      </c>
      <c r="T1584" s="1"/>
      <c r="U1584" s="1"/>
      <c r="V1584" s="1" t="s">
        <v>13423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6573</v>
      </c>
      <c r="G1585" s="1" t="s">
        <v>8177</v>
      </c>
      <c r="H1585" s="1" t="s">
        <v>9560</v>
      </c>
      <c r="I1585" s="1" t="s">
        <v>11208</v>
      </c>
      <c r="J1585" s="1"/>
      <c r="K1585" s="1" t="s">
        <v>22290</v>
      </c>
      <c r="L1585" s="1" t="s">
        <v>1583</v>
      </c>
      <c r="M1585" s="1" t="s">
        <v>12881</v>
      </c>
      <c r="N1585" s="1" t="s">
        <v>12970</v>
      </c>
      <c r="O1585" s="1" t="s">
        <v>1583</v>
      </c>
      <c r="P1585" s="1" t="s">
        <v>22311</v>
      </c>
      <c r="Q1585" s="1" t="s">
        <v>23326</v>
      </c>
      <c r="R1585" s="1" t="s">
        <v>13410</v>
      </c>
      <c r="S1585" s="1" t="s">
        <v>1583</v>
      </c>
      <c r="T1585" s="1"/>
      <c r="U1585" s="1"/>
      <c r="V1585" s="1" t="s">
        <v>13423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4956</v>
      </c>
      <c r="G1586" s="1" t="s">
        <v>8178</v>
      </c>
      <c r="H1586" s="1" t="s">
        <v>9558</v>
      </c>
      <c r="I1586" s="1" t="s">
        <v>11209</v>
      </c>
      <c r="J1586" s="1"/>
      <c r="K1586" s="1" t="s">
        <v>22290</v>
      </c>
      <c r="L1586" s="1" t="s">
        <v>1584</v>
      </c>
      <c r="M1586" s="1" t="s">
        <v>12882</v>
      </c>
      <c r="N1586" s="1" t="s">
        <v>12970</v>
      </c>
      <c r="O1586" s="1" t="s">
        <v>1584</v>
      </c>
      <c r="P1586" s="1" t="s">
        <v>22311</v>
      </c>
      <c r="Q1586" s="1" t="s">
        <v>23324</v>
      </c>
      <c r="R1586" s="1" t="s">
        <v>13410</v>
      </c>
      <c r="S1586" s="1" t="s">
        <v>1584</v>
      </c>
      <c r="T1586" s="1"/>
      <c r="U1586" s="1"/>
      <c r="V1586" s="1" t="s">
        <v>13423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4967</v>
      </c>
      <c r="G1587" s="1" t="s">
        <v>8179</v>
      </c>
      <c r="H1587" s="1" t="s">
        <v>9566</v>
      </c>
      <c r="I1587" s="1" t="s">
        <v>11210</v>
      </c>
      <c r="J1587" s="1"/>
      <c r="K1587" s="1" t="s">
        <v>22290</v>
      </c>
      <c r="L1587" s="1" t="s">
        <v>1585</v>
      </c>
      <c r="M1587" s="1" t="s">
        <v>12883</v>
      </c>
      <c r="N1587" s="1" t="s">
        <v>12970</v>
      </c>
      <c r="O1587" s="1" t="s">
        <v>1585</v>
      </c>
      <c r="P1587" s="1" t="s">
        <v>22311</v>
      </c>
      <c r="Q1587" s="1" t="s">
        <v>23332</v>
      </c>
      <c r="R1587" s="1" t="s">
        <v>13410</v>
      </c>
      <c r="S1587" s="1" t="s">
        <v>1585</v>
      </c>
      <c r="T1587" s="1"/>
      <c r="U1587" s="1"/>
      <c r="V1587" s="1" t="s">
        <v>13423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6574</v>
      </c>
      <c r="G1588" s="1" t="s">
        <v>8180</v>
      </c>
      <c r="H1588" s="1" t="s">
        <v>9546</v>
      </c>
      <c r="I1588" s="1" t="s">
        <v>11211</v>
      </c>
      <c r="J1588" s="1"/>
      <c r="K1588" s="1" t="s">
        <v>22290</v>
      </c>
      <c r="L1588" s="1" t="s">
        <v>1586</v>
      </c>
      <c r="M1588" s="1" t="s">
        <v>12884</v>
      </c>
      <c r="N1588" s="1" t="s">
        <v>12970</v>
      </c>
      <c r="O1588" s="1" t="s">
        <v>1586</v>
      </c>
      <c r="P1588" s="1" t="s">
        <v>22311</v>
      </c>
      <c r="Q1588" s="1" t="s">
        <v>23312</v>
      </c>
      <c r="R1588" s="1" t="s">
        <v>13410</v>
      </c>
      <c r="S1588" s="1" t="s">
        <v>1586</v>
      </c>
      <c r="T1588" s="1"/>
      <c r="U1588" s="1"/>
      <c r="V1588" s="1" t="s">
        <v>13423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6575</v>
      </c>
      <c r="G1589" s="1" t="s">
        <v>8181</v>
      </c>
      <c r="H1589" s="1" t="s">
        <v>9567</v>
      </c>
      <c r="I1589" s="1" t="s">
        <v>11212</v>
      </c>
      <c r="J1589" s="1"/>
      <c r="K1589" s="1" t="s">
        <v>22290</v>
      </c>
      <c r="L1589" s="1" t="s">
        <v>1587</v>
      </c>
      <c r="M1589" s="1" t="s">
        <v>12885</v>
      </c>
      <c r="N1589" s="1" t="s">
        <v>12970</v>
      </c>
      <c r="O1589" s="1" t="s">
        <v>1587</v>
      </c>
      <c r="P1589" s="1" t="s">
        <v>22311</v>
      </c>
      <c r="Q1589" s="1" t="s">
        <v>23333</v>
      </c>
      <c r="R1589" s="1" t="s">
        <v>13410</v>
      </c>
      <c r="S1589" s="1" t="s">
        <v>1587</v>
      </c>
      <c r="T1589" s="1"/>
      <c r="U1589" s="1"/>
      <c r="V1589" s="1" t="s">
        <v>13423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6576</v>
      </c>
      <c r="G1590" s="1" t="s">
        <v>8182</v>
      </c>
      <c r="H1590" s="1" t="s">
        <v>9565</v>
      </c>
      <c r="I1590" s="1" t="s">
        <v>11213</v>
      </c>
      <c r="J1590" s="1"/>
      <c r="K1590" s="1" t="s">
        <v>22290</v>
      </c>
      <c r="L1590" s="1" t="s">
        <v>1588</v>
      </c>
      <c r="M1590" s="1" t="s">
        <v>12886</v>
      </c>
      <c r="N1590" s="1" t="s">
        <v>12970</v>
      </c>
      <c r="O1590" s="1" t="s">
        <v>1588</v>
      </c>
      <c r="P1590" s="1" t="s">
        <v>22311</v>
      </c>
      <c r="Q1590" s="1" t="s">
        <v>23331</v>
      </c>
      <c r="R1590" s="1" t="s">
        <v>13410</v>
      </c>
      <c r="S1590" s="1" t="s">
        <v>1588</v>
      </c>
      <c r="T1590" s="1"/>
      <c r="U1590" s="1"/>
      <c r="V1590" s="1" t="s">
        <v>13423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6577</v>
      </c>
      <c r="G1591" s="1" t="s">
        <v>8183</v>
      </c>
      <c r="H1591" s="1" t="s">
        <v>9568</v>
      </c>
      <c r="I1591" s="1" t="s">
        <v>11214</v>
      </c>
      <c r="J1591" s="1"/>
      <c r="K1591" s="1" t="s">
        <v>22290</v>
      </c>
      <c r="L1591" s="1" t="s">
        <v>1589</v>
      </c>
      <c r="M1591" s="1" t="s">
        <v>12887</v>
      </c>
      <c r="N1591" s="1" t="s">
        <v>12970</v>
      </c>
      <c r="O1591" s="1" t="s">
        <v>1589</v>
      </c>
      <c r="P1591" s="1" t="s">
        <v>22311</v>
      </c>
      <c r="Q1591" s="1" t="s">
        <v>23334</v>
      </c>
      <c r="R1591" s="1" t="s">
        <v>13410</v>
      </c>
      <c r="S1591" s="1" t="s">
        <v>1589</v>
      </c>
      <c r="T1591" s="1"/>
      <c r="U1591" s="1"/>
      <c r="V1591" s="1" t="s">
        <v>13423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6578</v>
      </c>
      <c r="G1592" s="1" t="s">
        <v>8184</v>
      </c>
      <c r="H1592" s="1" t="s">
        <v>9569</v>
      </c>
      <c r="I1592" s="1" t="s">
        <v>11215</v>
      </c>
      <c r="J1592" s="1"/>
      <c r="K1592" s="1" t="s">
        <v>22290</v>
      </c>
      <c r="L1592" s="1" t="s">
        <v>1590</v>
      </c>
      <c r="M1592" s="1" t="s">
        <v>12888</v>
      </c>
      <c r="N1592" s="1" t="s">
        <v>12970</v>
      </c>
      <c r="O1592" s="1" t="s">
        <v>1590</v>
      </c>
      <c r="P1592" s="1" t="s">
        <v>22311</v>
      </c>
      <c r="Q1592" s="1" t="s">
        <v>23335</v>
      </c>
      <c r="R1592" s="1" t="s">
        <v>13410</v>
      </c>
      <c r="S1592" s="1" t="s">
        <v>1590</v>
      </c>
      <c r="T1592" s="1"/>
      <c r="U1592" s="1"/>
      <c r="V1592" s="1" t="s">
        <v>13423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6579</v>
      </c>
      <c r="G1593" s="1" t="s">
        <v>8185</v>
      </c>
      <c r="H1593" s="1" t="s">
        <v>9570</v>
      </c>
      <c r="I1593" s="1" t="s">
        <v>11216</v>
      </c>
      <c r="J1593" s="1"/>
      <c r="K1593" s="1" t="s">
        <v>22290</v>
      </c>
      <c r="L1593" s="1" t="s">
        <v>1591</v>
      </c>
      <c r="M1593" s="1" t="s">
        <v>12889</v>
      </c>
      <c r="N1593" s="1" t="s">
        <v>12970</v>
      </c>
      <c r="O1593" s="1" t="s">
        <v>1591</v>
      </c>
      <c r="P1593" s="1" t="s">
        <v>22311</v>
      </c>
      <c r="Q1593" s="1" t="s">
        <v>23336</v>
      </c>
      <c r="R1593" s="1" t="s">
        <v>13410</v>
      </c>
      <c r="S1593" s="1" t="s">
        <v>1591</v>
      </c>
      <c r="T1593" s="1"/>
      <c r="U1593" s="1"/>
      <c r="V1593" s="1" t="s">
        <v>13423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6580</v>
      </c>
      <c r="G1594" s="1" t="s">
        <v>8186</v>
      </c>
      <c r="H1594" s="1" t="s">
        <v>9571</v>
      </c>
      <c r="I1594" s="1" t="s">
        <v>11217</v>
      </c>
      <c r="J1594" s="1"/>
      <c r="K1594" s="1" t="s">
        <v>22290</v>
      </c>
      <c r="L1594" s="1" t="s">
        <v>1592</v>
      </c>
      <c r="M1594" s="1" t="s">
        <v>12890</v>
      </c>
      <c r="N1594" s="1" t="s">
        <v>12970</v>
      </c>
      <c r="O1594" s="1" t="s">
        <v>1592</v>
      </c>
      <c r="P1594" s="1" t="s">
        <v>22311</v>
      </c>
      <c r="Q1594" s="1" t="s">
        <v>23337</v>
      </c>
      <c r="R1594" s="1" t="s">
        <v>13410</v>
      </c>
      <c r="S1594" s="1" t="s">
        <v>1592</v>
      </c>
      <c r="T1594" s="1"/>
      <c r="U1594" s="1"/>
      <c r="V1594" s="1" t="s">
        <v>13423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6581</v>
      </c>
      <c r="G1595" s="1" t="s">
        <v>8187</v>
      </c>
      <c r="H1595" s="1" t="s">
        <v>9572</v>
      </c>
      <c r="I1595" s="1" t="s">
        <v>11218</v>
      </c>
      <c r="J1595" s="1"/>
      <c r="K1595" s="1" t="s">
        <v>22290</v>
      </c>
      <c r="L1595" s="1" t="s">
        <v>1593</v>
      </c>
      <c r="M1595" s="1" t="s">
        <v>12891</v>
      </c>
      <c r="N1595" s="1" t="s">
        <v>12970</v>
      </c>
      <c r="O1595" s="1" t="s">
        <v>1593</v>
      </c>
      <c r="P1595" s="1" t="s">
        <v>22311</v>
      </c>
      <c r="Q1595" s="1" t="s">
        <v>23338</v>
      </c>
      <c r="R1595" s="1" t="s">
        <v>13410</v>
      </c>
      <c r="S1595" s="1" t="s">
        <v>1593</v>
      </c>
      <c r="T1595" s="1"/>
      <c r="U1595" s="1"/>
      <c r="V1595" s="1" t="s">
        <v>13423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6582</v>
      </c>
      <c r="G1596" s="1" t="s">
        <v>8188</v>
      </c>
      <c r="H1596" s="1" t="s">
        <v>9561</v>
      </c>
      <c r="I1596" s="1" t="s">
        <v>11219</v>
      </c>
      <c r="J1596" s="1"/>
      <c r="K1596" s="1" t="s">
        <v>22290</v>
      </c>
      <c r="L1596" s="1" t="s">
        <v>1594</v>
      </c>
      <c r="M1596" s="1" t="s">
        <v>12892</v>
      </c>
      <c r="N1596" s="1" t="s">
        <v>12970</v>
      </c>
      <c r="O1596" s="1" t="s">
        <v>1594</v>
      </c>
      <c r="P1596" s="1" t="s">
        <v>22311</v>
      </c>
      <c r="Q1596" s="1" t="s">
        <v>23327</v>
      </c>
      <c r="R1596" s="1" t="s">
        <v>13410</v>
      </c>
      <c r="S1596" s="1" t="s">
        <v>1594</v>
      </c>
      <c r="T1596" s="1"/>
      <c r="U1596" s="1"/>
      <c r="V1596" s="1" t="s">
        <v>13423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6583</v>
      </c>
      <c r="G1597" s="1" t="s">
        <v>8189</v>
      </c>
      <c r="H1597" s="1" t="s">
        <v>9572</v>
      </c>
      <c r="I1597" s="1" t="s">
        <v>11220</v>
      </c>
      <c r="J1597" s="1"/>
      <c r="K1597" s="1" t="s">
        <v>22290</v>
      </c>
      <c r="L1597" s="1" t="s">
        <v>1595</v>
      </c>
      <c r="M1597" s="1" t="s">
        <v>12893</v>
      </c>
      <c r="N1597" s="1" t="s">
        <v>12970</v>
      </c>
      <c r="O1597" s="1" t="s">
        <v>1595</v>
      </c>
      <c r="P1597" s="1" t="s">
        <v>22311</v>
      </c>
      <c r="Q1597" s="1" t="s">
        <v>23338</v>
      </c>
      <c r="R1597" s="1" t="s">
        <v>13410</v>
      </c>
      <c r="S1597" s="1" t="s">
        <v>1595</v>
      </c>
      <c r="T1597" s="1"/>
      <c r="U1597" s="1"/>
      <c r="V1597" s="1" t="s">
        <v>13423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6580</v>
      </c>
      <c r="G1598" s="1" t="s">
        <v>8190</v>
      </c>
      <c r="H1598" s="1" t="s">
        <v>9571</v>
      </c>
      <c r="I1598" s="1" t="s">
        <v>11221</v>
      </c>
      <c r="J1598" s="1"/>
      <c r="K1598" s="1" t="s">
        <v>22290</v>
      </c>
      <c r="L1598" s="1" t="s">
        <v>1596</v>
      </c>
      <c r="M1598" s="1" t="s">
        <v>12894</v>
      </c>
      <c r="N1598" s="1" t="s">
        <v>12970</v>
      </c>
      <c r="O1598" s="1" t="s">
        <v>1596</v>
      </c>
      <c r="P1598" s="1" t="s">
        <v>22311</v>
      </c>
      <c r="Q1598" s="1" t="s">
        <v>23337</v>
      </c>
      <c r="R1598" s="1" t="s">
        <v>13410</v>
      </c>
      <c r="S1598" s="1" t="s">
        <v>1596</v>
      </c>
      <c r="T1598" s="1"/>
      <c r="U1598" s="1"/>
      <c r="V1598" s="1" t="s">
        <v>13423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6584</v>
      </c>
      <c r="G1599" s="1" t="s">
        <v>8191</v>
      </c>
      <c r="H1599" s="1" t="s">
        <v>9571</v>
      </c>
      <c r="I1599" s="1" t="s">
        <v>11222</v>
      </c>
      <c r="J1599" s="1"/>
      <c r="K1599" s="1" t="s">
        <v>22290</v>
      </c>
      <c r="L1599" s="1" t="s">
        <v>1597</v>
      </c>
      <c r="M1599" s="1" t="s">
        <v>12895</v>
      </c>
      <c r="N1599" s="1" t="s">
        <v>12970</v>
      </c>
      <c r="O1599" s="1" t="s">
        <v>1597</v>
      </c>
      <c r="P1599" s="1" t="s">
        <v>22311</v>
      </c>
      <c r="Q1599" s="1" t="s">
        <v>23337</v>
      </c>
      <c r="R1599" s="1" t="s">
        <v>13410</v>
      </c>
      <c r="S1599" s="1" t="s">
        <v>1597</v>
      </c>
      <c r="T1599" s="1"/>
      <c r="U1599" s="1"/>
      <c r="V1599" s="1" t="s">
        <v>13423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6585</v>
      </c>
      <c r="G1600" s="1" t="s">
        <v>8192</v>
      </c>
      <c r="H1600" s="1" t="s">
        <v>9556</v>
      </c>
      <c r="I1600" s="1" t="s">
        <v>11223</v>
      </c>
      <c r="J1600" s="1"/>
      <c r="K1600" s="1" t="s">
        <v>22290</v>
      </c>
      <c r="L1600" s="1" t="s">
        <v>1598</v>
      </c>
      <c r="M1600" s="1" t="s">
        <v>12896</v>
      </c>
      <c r="N1600" s="1" t="s">
        <v>12970</v>
      </c>
      <c r="O1600" s="1" t="s">
        <v>1598</v>
      </c>
      <c r="P1600" s="1" t="s">
        <v>22311</v>
      </c>
      <c r="Q1600" s="1" t="s">
        <v>23322</v>
      </c>
      <c r="R1600" s="1" t="s">
        <v>13410</v>
      </c>
      <c r="S1600" s="1" t="s">
        <v>1598</v>
      </c>
      <c r="T1600" s="1"/>
      <c r="U1600" s="1"/>
      <c r="V1600" s="1" t="s">
        <v>13423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6586</v>
      </c>
      <c r="G1601" s="1" t="s">
        <v>8193</v>
      </c>
      <c r="H1601" s="1" t="s">
        <v>9546</v>
      </c>
      <c r="I1601" s="1" t="s">
        <v>11224</v>
      </c>
      <c r="J1601" s="1"/>
      <c r="K1601" s="1" t="s">
        <v>22290</v>
      </c>
      <c r="L1601" s="1" t="s">
        <v>1599</v>
      </c>
      <c r="M1601" s="1" t="s">
        <v>12897</v>
      </c>
      <c r="N1601" s="1" t="s">
        <v>12970</v>
      </c>
      <c r="O1601" s="1" t="s">
        <v>1599</v>
      </c>
      <c r="P1601" s="1" t="s">
        <v>22311</v>
      </c>
      <c r="Q1601" s="1" t="s">
        <v>23312</v>
      </c>
      <c r="R1601" s="1" t="s">
        <v>13410</v>
      </c>
      <c r="S1601" s="1" t="s">
        <v>1599</v>
      </c>
      <c r="T1601" s="1"/>
      <c r="U1601" s="1"/>
      <c r="V1601" s="1" t="s">
        <v>13423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6587</v>
      </c>
      <c r="G1602" s="1" t="s">
        <v>8194</v>
      </c>
      <c r="H1602" s="1" t="s">
        <v>9573</v>
      </c>
      <c r="I1602" s="1" t="s">
        <v>11225</v>
      </c>
      <c r="J1602" s="1"/>
      <c r="K1602" s="1" t="s">
        <v>22290</v>
      </c>
      <c r="L1602" s="1" t="s">
        <v>1600</v>
      </c>
      <c r="M1602" s="1" t="s">
        <v>12898</v>
      </c>
      <c r="N1602" s="1" t="s">
        <v>12970</v>
      </c>
      <c r="O1602" s="1" t="s">
        <v>1600</v>
      </c>
      <c r="P1602" s="1" t="s">
        <v>22311</v>
      </c>
      <c r="Q1602" s="1" t="s">
        <v>23339</v>
      </c>
      <c r="R1602" s="1" t="s">
        <v>13410</v>
      </c>
      <c r="S1602" s="1" t="s">
        <v>1600</v>
      </c>
      <c r="T1602" s="1"/>
      <c r="U1602" s="1"/>
      <c r="V1602" s="1" t="s">
        <v>13423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6588</v>
      </c>
      <c r="G1603" s="1" t="s">
        <v>8195</v>
      </c>
      <c r="H1603" s="1" t="s">
        <v>9574</v>
      </c>
      <c r="I1603" s="1" t="s">
        <v>11226</v>
      </c>
      <c r="J1603" s="1"/>
      <c r="K1603" s="1" t="s">
        <v>22290</v>
      </c>
      <c r="L1603" s="1" t="s">
        <v>1601</v>
      </c>
      <c r="M1603" s="1" t="s">
        <v>12899</v>
      </c>
      <c r="N1603" s="1" t="s">
        <v>12970</v>
      </c>
      <c r="O1603" s="1" t="s">
        <v>1601</v>
      </c>
      <c r="P1603" s="1" t="s">
        <v>22311</v>
      </c>
      <c r="Q1603" s="1" t="s">
        <v>23340</v>
      </c>
      <c r="R1603" s="1" t="s">
        <v>13410</v>
      </c>
      <c r="S1603" s="1" t="s">
        <v>1601</v>
      </c>
      <c r="T1603" s="1"/>
      <c r="U1603" s="1"/>
      <c r="V1603" s="1" t="s">
        <v>13423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6589</v>
      </c>
      <c r="G1604" s="1" t="s">
        <v>8196</v>
      </c>
      <c r="H1604" s="1" t="s">
        <v>8199</v>
      </c>
      <c r="I1604" s="1" t="s">
        <v>11227</v>
      </c>
      <c r="J1604" s="1"/>
      <c r="K1604" s="1" t="s">
        <v>22290</v>
      </c>
      <c r="L1604" s="1" t="s">
        <v>1602</v>
      </c>
      <c r="M1604" s="1" t="s">
        <v>12900</v>
      </c>
      <c r="N1604" s="1" t="s">
        <v>12970</v>
      </c>
      <c r="O1604" s="1" t="s">
        <v>1602</v>
      </c>
      <c r="P1604" s="1" t="s">
        <v>22311</v>
      </c>
      <c r="Q1604" s="1" t="s">
        <v>23341</v>
      </c>
      <c r="R1604" s="1" t="s">
        <v>13410</v>
      </c>
      <c r="S1604" s="1" t="s">
        <v>1602</v>
      </c>
      <c r="T1604" s="1"/>
      <c r="U1604" s="1"/>
      <c r="V1604" s="1" t="s">
        <v>13423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6590</v>
      </c>
      <c r="G1605" s="1" t="s">
        <v>8197</v>
      </c>
      <c r="H1605" s="1" t="s">
        <v>9575</v>
      </c>
      <c r="I1605" s="1" t="s">
        <v>11228</v>
      </c>
      <c r="J1605" s="1"/>
      <c r="K1605" s="1" t="s">
        <v>22290</v>
      </c>
      <c r="L1605" s="1" t="s">
        <v>1603</v>
      </c>
      <c r="M1605" s="1" t="s">
        <v>12901</v>
      </c>
      <c r="N1605" s="1" t="s">
        <v>12970</v>
      </c>
      <c r="O1605" s="1" t="s">
        <v>1603</v>
      </c>
      <c r="P1605" s="1" t="s">
        <v>22311</v>
      </c>
      <c r="Q1605" s="1" t="s">
        <v>23342</v>
      </c>
      <c r="R1605" s="1" t="s">
        <v>13410</v>
      </c>
      <c r="S1605" s="1" t="s">
        <v>1603</v>
      </c>
      <c r="T1605" s="1"/>
      <c r="U1605" s="1"/>
      <c r="V1605" s="1" t="s">
        <v>13423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6591</v>
      </c>
      <c r="G1606" s="1" t="s">
        <v>8198</v>
      </c>
      <c r="H1606" s="1" t="s">
        <v>9547</v>
      </c>
      <c r="I1606" s="1" t="s">
        <v>11229</v>
      </c>
      <c r="J1606" s="1"/>
      <c r="K1606" s="1" t="s">
        <v>22290</v>
      </c>
      <c r="L1606" s="1" t="s">
        <v>1604</v>
      </c>
      <c r="M1606" s="1" t="s">
        <v>12902</v>
      </c>
      <c r="N1606" s="1" t="s">
        <v>12970</v>
      </c>
      <c r="O1606" s="1" t="s">
        <v>1604</v>
      </c>
      <c r="P1606" s="1" t="s">
        <v>22311</v>
      </c>
      <c r="Q1606" s="1" t="s">
        <v>23313</v>
      </c>
      <c r="R1606" s="1" t="s">
        <v>13410</v>
      </c>
      <c r="S1606" s="1" t="s">
        <v>1604</v>
      </c>
      <c r="T1606" s="1"/>
      <c r="U1606" s="1"/>
      <c r="V1606" s="1" t="s">
        <v>13423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6592</v>
      </c>
      <c r="G1607" s="1" t="s">
        <v>8199</v>
      </c>
      <c r="H1607" s="1" t="s">
        <v>8199</v>
      </c>
      <c r="I1607" s="1" t="s">
        <v>11230</v>
      </c>
      <c r="J1607" s="1"/>
      <c r="K1607" s="1" t="s">
        <v>22290</v>
      </c>
      <c r="L1607" s="1" t="s">
        <v>1605</v>
      </c>
      <c r="M1607" s="1" t="s">
        <v>12903</v>
      </c>
      <c r="N1607" s="1" t="s">
        <v>12970</v>
      </c>
      <c r="O1607" s="1" t="s">
        <v>1605</v>
      </c>
      <c r="P1607" s="1" t="s">
        <v>22311</v>
      </c>
      <c r="Q1607" s="1" t="s">
        <v>23341</v>
      </c>
      <c r="R1607" s="1" t="s">
        <v>13410</v>
      </c>
      <c r="S1607" s="1" t="s">
        <v>1605</v>
      </c>
      <c r="T1607" s="1"/>
      <c r="U1607" s="1"/>
      <c r="V1607" s="1" t="s">
        <v>13423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6593</v>
      </c>
      <c r="G1608" s="1" t="s">
        <v>8200</v>
      </c>
      <c r="H1608" s="1" t="s">
        <v>9573</v>
      </c>
      <c r="I1608" s="1" t="s">
        <v>11231</v>
      </c>
      <c r="J1608" s="1"/>
      <c r="K1608" s="1" t="s">
        <v>22290</v>
      </c>
      <c r="L1608" s="1" t="s">
        <v>1606</v>
      </c>
      <c r="M1608" s="1" t="s">
        <v>12904</v>
      </c>
      <c r="N1608" s="1" t="s">
        <v>12970</v>
      </c>
      <c r="O1608" s="1" t="s">
        <v>1606</v>
      </c>
      <c r="P1608" s="1" t="s">
        <v>22311</v>
      </c>
      <c r="Q1608" s="1" t="s">
        <v>23339</v>
      </c>
      <c r="R1608" s="1" t="s">
        <v>13410</v>
      </c>
      <c r="S1608" s="1" t="s">
        <v>1606</v>
      </c>
      <c r="T1608" s="1"/>
      <c r="U1608" s="1"/>
      <c r="V1608" s="1" t="s">
        <v>13423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6594</v>
      </c>
      <c r="G1609" s="1" t="s">
        <v>8201</v>
      </c>
      <c r="H1609" s="1" t="s">
        <v>9566</v>
      </c>
      <c r="I1609" s="1" t="s">
        <v>11232</v>
      </c>
      <c r="J1609" s="1"/>
      <c r="K1609" s="1" t="s">
        <v>22290</v>
      </c>
      <c r="L1609" s="1" t="s">
        <v>1607</v>
      </c>
      <c r="M1609" s="1" t="s">
        <v>12905</v>
      </c>
      <c r="N1609" s="1" t="s">
        <v>12970</v>
      </c>
      <c r="O1609" s="1" t="s">
        <v>1607</v>
      </c>
      <c r="P1609" s="1" t="s">
        <v>22311</v>
      </c>
      <c r="Q1609" s="1" t="s">
        <v>23332</v>
      </c>
      <c r="R1609" s="1" t="s">
        <v>13410</v>
      </c>
      <c r="S1609" s="1" t="s">
        <v>1607</v>
      </c>
      <c r="T1609" s="1"/>
      <c r="U1609" s="1"/>
      <c r="V1609" s="1" t="s">
        <v>13423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6595</v>
      </c>
      <c r="G1610" s="1" t="s">
        <v>8202</v>
      </c>
      <c r="H1610" s="1" t="s">
        <v>9576</v>
      </c>
      <c r="I1610" s="1" t="s">
        <v>11233</v>
      </c>
      <c r="J1610" s="1"/>
      <c r="K1610" s="1" t="s">
        <v>22290</v>
      </c>
      <c r="L1610" s="1" t="s">
        <v>1608</v>
      </c>
      <c r="M1610" s="1" t="s">
        <v>12906</v>
      </c>
      <c r="N1610" s="1" t="s">
        <v>12970</v>
      </c>
      <c r="O1610" s="1" t="s">
        <v>1608</v>
      </c>
      <c r="P1610" s="1" t="s">
        <v>22311</v>
      </c>
      <c r="Q1610" s="1" t="s">
        <v>23343</v>
      </c>
      <c r="R1610" s="1" t="s">
        <v>13410</v>
      </c>
      <c r="S1610" s="1" t="s">
        <v>1608</v>
      </c>
      <c r="T1610" s="1"/>
      <c r="U1610" s="1"/>
      <c r="V1610" s="1" t="s">
        <v>13423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6596</v>
      </c>
      <c r="G1611" s="1" t="s">
        <v>8203</v>
      </c>
      <c r="H1611" s="1" t="s">
        <v>9577</v>
      </c>
      <c r="I1611" s="1" t="s">
        <v>11234</v>
      </c>
      <c r="J1611" s="1"/>
      <c r="K1611" s="1" t="s">
        <v>22290</v>
      </c>
      <c r="L1611" s="1" t="s">
        <v>1609</v>
      </c>
      <c r="M1611" s="1" t="s">
        <v>12907</v>
      </c>
      <c r="N1611" s="1" t="s">
        <v>12970</v>
      </c>
      <c r="O1611" s="1" t="s">
        <v>1609</v>
      </c>
      <c r="P1611" s="1" t="s">
        <v>22311</v>
      </c>
      <c r="Q1611" s="1" t="s">
        <v>23344</v>
      </c>
      <c r="R1611" s="1" t="s">
        <v>13410</v>
      </c>
      <c r="S1611" s="1" t="s">
        <v>1609</v>
      </c>
      <c r="T1611" s="1"/>
      <c r="U1611" s="1"/>
      <c r="V1611" s="1" t="s">
        <v>13423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6597</v>
      </c>
      <c r="G1612" s="1" t="s">
        <v>8204</v>
      </c>
      <c r="H1612" s="1" t="s">
        <v>9572</v>
      </c>
      <c r="I1612" s="1" t="s">
        <v>11235</v>
      </c>
      <c r="J1612" s="1"/>
      <c r="K1612" s="1" t="s">
        <v>22290</v>
      </c>
      <c r="L1612" s="1" t="s">
        <v>1610</v>
      </c>
      <c r="M1612" s="1" t="s">
        <v>12908</v>
      </c>
      <c r="N1612" s="1" t="s">
        <v>12970</v>
      </c>
      <c r="O1612" s="1" t="s">
        <v>1610</v>
      </c>
      <c r="P1612" s="1" t="s">
        <v>22311</v>
      </c>
      <c r="Q1612" s="1" t="s">
        <v>23338</v>
      </c>
      <c r="R1612" s="1" t="s">
        <v>13410</v>
      </c>
      <c r="S1612" s="1" t="s">
        <v>1610</v>
      </c>
      <c r="T1612" s="1"/>
      <c r="U1612" s="1"/>
      <c r="V1612" s="1" t="s">
        <v>13423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6598</v>
      </c>
      <c r="G1613" s="1" t="s">
        <v>8205</v>
      </c>
      <c r="H1613" s="1" t="s">
        <v>9559</v>
      </c>
      <c r="I1613" s="1" t="s">
        <v>11236</v>
      </c>
      <c r="J1613" s="1"/>
      <c r="K1613" s="1" t="s">
        <v>22290</v>
      </c>
      <c r="L1613" s="1" t="s">
        <v>1611</v>
      </c>
      <c r="M1613" s="1" t="s">
        <v>12909</v>
      </c>
      <c r="N1613" s="1" t="s">
        <v>12970</v>
      </c>
      <c r="O1613" s="1" t="s">
        <v>1611</v>
      </c>
      <c r="P1613" s="1" t="s">
        <v>22311</v>
      </c>
      <c r="Q1613" s="1" t="s">
        <v>23325</v>
      </c>
      <c r="R1613" s="1" t="s">
        <v>13410</v>
      </c>
      <c r="S1613" s="1" t="s">
        <v>1611</v>
      </c>
      <c r="T1613" s="1"/>
      <c r="U1613" s="1"/>
      <c r="V1613" s="1" t="s">
        <v>13423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6599</v>
      </c>
      <c r="G1614" s="1" t="s">
        <v>8206</v>
      </c>
      <c r="H1614" s="1" t="s">
        <v>9578</v>
      </c>
      <c r="I1614" s="1" t="s">
        <v>11237</v>
      </c>
      <c r="J1614" s="1"/>
      <c r="K1614" s="1" t="s">
        <v>22290</v>
      </c>
      <c r="L1614" s="1" t="s">
        <v>1612</v>
      </c>
      <c r="M1614" s="1" t="s">
        <v>12910</v>
      </c>
      <c r="N1614" s="1" t="s">
        <v>12970</v>
      </c>
      <c r="O1614" s="1" t="s">
        <v>1612</v>
      </c>
      <c r="P1614" s="1" t="s">
        <v>22311</v>
      </c>
      <c r="Q1614" s="1" t="s">
        <v>23345</v>
      </c>
      <c r="R1614" s="1" t="s">
        <v>13410</v>
      </c>
      <c r="S1614" s="1" t="s">
        <v>1612</v>
      </c>
      <c r="T1614" s="1"/>
      <c r="U1614" s="1"/>
      <c r="V1614" s="1" t="s">
        <v>13423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6600</v>
      </c>
      <c r="G1615" s="1" t="s">
        <v>8207</v>
      </c>
      <c r="H1615" s="1" t="s">
        <v>9579</v>
      </c>
      <c r="I1615" s="1" t="s">
        <v>11238</v>
      </c>
      <c r="J1615" s="1"/>
      <c r="K1615" s="1" t="s">
        <v>22290</v>
      </c>
      <c r="L1615" s="1" t="s">
        <v>1613</v>
      </c>
      <c r="M1615" s="1" t="s">
        <v>12911</v>
      </c>
      <c r="N1615" s="1" t="s">
        <v>12970</v>
      </c>
      <c r="O1615" s="1" t="s">
        <v>1613</v>
      </c>
      <c r="P1615" s="1" t="s">
        <v>22312</v>
      </c>
      <c r="Q1615" s="1" t="s">
        <v>22312</v>
      </c>
      <c r="R1615" s="1" t="s">
        <v>13410</v>
      </c>
      <c r="S1615" s="1" t="s">
        <v>1613</v>
      </c>
      <c r="T1615" s="1"/>
      <c r="U1615" s="1" t="s">
        <v>23404</v>
      </c>
      <c r="V1615" s="1" t="s">
        <v>13423</v>
      </c>
      <c r="W1615" s="1" t="s">
        <v>1613</v>
      </c>
      <c r="X1615" s="1" t="s">
        <v>23409</v>
      </c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6601</v>
      </c>
      <c r="G1616" s="1" t="s">
        <v>8208</v>
      </c>
      <c r="H1616" s="1" t="s">
        <v>9580</v>
      </c>
      <c r="I1616" s="1" t="s">
        <v>11239</v>
      </c>
      <c r="J1616" s="1"/>
      <c r="K1616" s="1" t="s">
        <v>22290</v>
      </c>
      <c r="L1616" s="1" t="s">
        <v>1614</v>
      </c>
      <c r="M1616" s="1" t="s">
        <v>12912</v>
      </c>
      <c r="N1616" s="1" t="s">
        <v>12970</v>
      </c>
      <c r="O1616" s="1" t="s">
        <v>1614</v>
      </c>
      <c r="P1616" s="1" t="s">
        <v>22312</v>
      </c>
      <c r="Q1616" s="1" t="s">
        <v>22312</v>
      </c>
      <c r="R1616" s="1" t="s">
        <v>13410</v>
      </c>
      <c r="S1616" s="1" t="s">
        <v>1614</v>
      </c>
      <c r="T1616" s="1"/>
      <c r="U1616" s="1"/>
      <c r="V1616" s="1" t="s">
        <v>13423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4997</v>
      </c>
      <c r="G1617" s="1" t="s">
        <v>8209</v>
      </c>
      <c r="H1617" s="1" t="s">
        <v>9581</v>
      </c>
      <c r="I1617" s="1" t="s">
        <v>11240</v>
      </c>
      <c r="J1617" s="1"/>
      <c r="K1617" s="1" t="s">
        <v>22290</v>
      </c>
      <c r="L1617" s="1" t="s">
        <v>1615</v>
      </c>
      <c r="M1617" s="1" t="s">
        <v>12913</v>
      </c>
      <c r="N1617" s="1" t="s">
        <v>12970</v>
      </c>
      <c r="O1617" s="1" t="s">
        <v>1615</v>
      </c>
      <c r="P1617" s="1" t="s">
        <v>22312</v>
      </c>
      <c r="Q1617" s="1" t="s">
        <v>22312</v>
      </c>
      <c r="R1617" s="1" t="s">
        <v>13410</v>
      </c>
      <c r="S1617" s="1" t="s">
        <v>1615</v>
      </c>
      <c r="T1617" s="1"/>
      <c r="U1617" s="1"/>
      <c r="V1617" s="1" t="s">
        <v>13423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6602</v>
      </c>
      <c r="G1618" s="1" t="s">
        <v>8210</v>
      </c>
      <c r="H1618" s="1" t="s">
        <v>9581</v>
      </c>
      <c r="I1618" s="1" t="s">
        <v>11241</v>
      </c>
      <c r="J1618" s="1"/>
      <c r="K1618" s="1" t="s">
        <v>22290</v>
      </c>
      <c r="L1618" s="1" t="s">
        <v>1616</v>
      </c>
      <c r="M1618" s="1" t="s">
        <v>12914</v>
      </c>
      <c r="N1618" s="1" t="s">
        <v>12970</v>
      </c>
      <c r="O1618" s="1" t="s">
        <v>1616</v>
      </c>
      <c r="P1618" s="1" t="s">
        <v>22312</v>
      </c>
      <c r="Q1618" s="1" t="s">
        <v>22312</v>
      </c>
      <c r="R1618" s="1" t="s">
        <v>13410</v>
      </c>
      <c r="S1618" s="1" t="s">
        <v>1616</v>
      </c>
      <c r="T1618" s="1"/>
      <c r="U1618" s="1"/>
      <c r="V1618" s="1" t="s">
        <v>13423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6603</v>
      </c>
      <c r="G1619" s="1" t="s">
        <v>8211</v>
      </c>
      <c r="H1619" s="1" t="s">
        <v>9582</v>
      </c>
      <c r="I1619" s="1" t="s">
        <v>11242</v>
      </c>
      <c r="J1619" s="1"/>
      <c r="K1619" s="1" t="s">
        <v>22290</v>
      </c>
      <c r="L1619" s="1" t="s">
        <v>1617</v>
      </c>
      <c r="M1619" s="1" t="s">
        <v>12915</v>
      </c>
      <c r="N1619" s="1" t="s">
        <v>12970</v>
      </c>
      <c r="O1619" s="1" t="s">
        <v>1617</v>
      </c>
      <c r="P1619" s="1" t="s">
        <v>22312</v>
      </c>
      <c r="Q1619" s="1" t="s">
        <v>22312</v>
      </c>
      <c r="R1619" s="1" t="s">
        <v>13410</v>
      </c>
      <c r="S1619" s="1" t="s">
        <v>1617</v>
      </c>
      <c r="T1619" s="1"/>
      <c r="U1619" s="1"/>
      <c r="V1619" s="1" t="s">
        <v>13423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6604</v>
      </c>
      <c r="G1620" s="1" t="s">
        <v>8212</v>
      </c>
      <c r="H1620" s="1" t="s">
        <v>9583</v>
      </c>
      <c r="I1620" s="1" t="s">
        <v>11243</v>
      </c>
      <c r="J1620" s="1"/>
      <c r="K1620" s="1" t="s">
        <v>22290</v>
      </c>
      <c r="L1620" s="1" t="s">
        <v>1618</v>
      </c>
      <c r="M1620" s="1" t="s">
        <v>12916</v>
      </c>
      <c r="N1620" s="1" t="s">
        <v>12970</v>
      </c>
      <c r="O1620" s="1" t="s">
        <v>1618</v>
      </c>
      <c r="P1620" s="1" t="s">
        <v>22312</v>
      </c>
      <c r="Q1620" s="1" t="s">
        <v>22312</v>
      </c>
      <c r="R1620" s="1" t="s">
        <v>13410</v>
      </c>
      <c r="S1620" s="1" t="s">
        <v>1618</v>
      </c>
      <c r="T1620" s="1"/>
      <c r="U1620" s="1"/>
      <c r="V1620" s="1" t="s">
        <v>13423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6605</v>
      </c>
      <c r="G1621" s="1" t="s">
        <v>8213</v>
      </c>
      <c r="H1621" s="1" t="s">
        <v>9584</v>
      </c>
      <c r="I1621" s="1" t="s">
        <v>11244</v>
      </c>
      <c r="J1621" s="1"/>
      <c r="K1621" s="1" t="s">
        <v>22290</v>
      </c>
      <c r="L1621" s="1" t="s">
        <v>1619</v>
      </c>
      <c r="M1621" s="1" t="s">
        <v>12917</v>
      </c>
      <c r="N1621" s="1" t="s">
        <v>12970</v>
      </c>
      <c r="O1621" s="1" t="s">
        <v>1619</v>
      </c>
      <c r="P1621" s="1" t="s">
        <v>22312</v>
      </c>
      <c r="Q1621" s="1" t="s">
        <v>22312</v>
      </c>
      <c r="R1621" s="1" t="s">
        <v>13410</v>
      </c>
      <c r="S1621" s="1" t="s">
        <v>1619</v>
      </c>
      <c r="T1621" s="1"/>
      <c r="U1621" s="1"/>
      <c r="V1621" s="1" t="s">
        <v>13423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6606</v>
      </c>
      <c r="G1622" s="1" t="s">
        <v>8214</v>
      </c>
      <c r="H1622" s="1" t="s">
        <v>9585</v>
      </c>
      <c r="I1622" s="1" t="s">
        <v>11245</v>
      </c>
      <c r="J1622" s="1"/>
      <c r="K1622" s="1" t="s">
        <v>22290</v>
      </c>
      <c r="L1622" s="1" t="s">
        <v>1620</v>
      </c>
      <c r="M1622" s="1" t="s">
        <v>12918</v>
      </c>
      <c r="N1622" s="1" t="s">
        <v>12970</v>
      </c>
      <c r="O1622" s="1" t="s">
        <v>1620</v>
      </c>
      <c r="P1622" s="1" t="s">
        <v>22312</v>
      </c>
      <c r="Q1622" s="1" t="s">
        <v>22312</v>
      </c>
      <c r="R1622" s="1" t="s">
        <v>13410</v>
      </c>
      <c r="S1622" s="1" t="s">
        <v>1620</v>
      </c>
      <c r="T1622" s="1"/>
      <c r="U1622" s="1"/>
      <c r="V1622" s="1" t="s">
        <v>13423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6607</v>
      </c>
      <c r="G1623" s="1" t="s">
        <v>8215</v>
      </c>
      <c r="H1623" s="1" t="s">
        <v>9586</v>
      </c>
      <c r="I1623" s="1" t="s">
        <v>11246</v>
      </c>
      <c r="J1623" s="1"/>
      <c r="K1623" s="1" t="s">
        <v>22290</v>
      </c>
      <c r="L1623" s="1" t="s">
        <v>1621</v>
      </c>
      <c r="M1623" s="1" t="s">
        <v>12919</v>
      </c>
      <c r="N1623" s="1" t="s">
        <v>12970</v>
      </c>
      <c r="O1623" s="1" t="s">
        <v>1621</v>
      </c>
      <c r="P1623" s="1" t="s">
        <v>22312</v>
      </c>
      <c r="Q1623" s="1" t="s">
        <v>22312</v>
      </c>
      <c r="R1623" s="1" t="s">
        <v>13410</v>
      </c>
      <c r="S1623" s="1" t="s">
        <v>1621</v>
      </c>
      <c r="T1623" s="1"/>
      <c r="U1623" s="1"/>
      <c r="V1623" s="1" t="s">
        <v>13423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6608</v>
      </c>
      <c r="G1624" s="1" t="s">
        <v>8216</v>
      </c>
      <c r="H1624" s="1" t="s">
        <v>9587</v>
      </c>
      <c r="I1624" s="1" t="s">
        <v>11247</v>
      </c>
      <c r="J1624" s="1"/>
      <c r="K1624" s="1" t="s">
        <v>22290</v>
      </c>
      <c r="L1624" s="1" t="s">
        <v>1622</v>
      </c>
      <c r="M1624" s="1" t="s">
        <v>12920</v>
      </c>
      <c r="N1624" s="1" t="s">
        <v>12970</v>
      </c>
      <c r="O1624" s="1" t="s">
        <v>1622</v>
      </c>
      <c r="P1624" s="1" t="s">
        <v>22312</v>
      </c>
      <c r="Q1624" s="1" t="s">
        <v>22312</v>
      </c>
      <c r="R1624" s="1" t="s">
        <v>13410</v>
      </c>
      <c r="S1624" s="1" t="s">
        <v>1622</v>
      </c>
      <c r="T1624" s="1"/>
      <c r="U1624" s="1"/>
      <c r="V1624" s="1" t="s">
        <v>13423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6609</v>
      </c>
      <c r="G1625" s="1" t="s">
        <v>8217</v>
      </c>
      <c r="H1625" s="1" t="s">
        <v>9588</v>
      </c>
      <c r="I1625" s="1" t="s">
        <v>11248</v>
      </c>
      <c r="J1625" s="1"/>
      <c r="K1625" s="1" t="s">
        <v>22290</v>
      </c>
      <c r="L1625" s="1" t="s">
        <v>1623</v>
      </c>
      <c r="M1625" s="1" t="s">
        <v>12921</v>
      </c>
      <c r="N1625" s="1" t="s">
        <v>12970</v>
      </c>
      <c r="O1625" s="1" t="s">
        <v>1623</v>
      </c>
      <c r="P1625" s="1" t="s">
        <v>22312</v>
      </c>
      <c r="Q1625" s="1" t="s">
        <v>22312</v>
      </c>
      <c r="R1625" s="1" t="s">
        <v>13410</v>
      </c>
      <c r="S1625" s="1" t="s">
        <v>1623</v>
      </c>
      <c r="T1625" s="1"/>
      <c r="U1625" s="1"/>
      <c r="V1625" s="1" t="s">
        <v>13423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6610</v>
      </c>
      <c r="G1626" s="1" t="s">
        <v>8218</v>
      </c>
      <c r="H1626" s="1" t="s">
        <v>9589</v>
      </c>
      <c r="I1626" s="1" t="s">
        <v>11249</v>
      </c>
      <c r="J1626" s="1"/>
      <c r="K1626" s="1" t="s">
        <v>22290</v>
      </c>
      <c r="L1626" s="1" t="s">
        <v>1624</v>
      </c>
      <c r="M1626" s="1" t="s">
        <v>12922</v>
      </c>
      <c r="N1626" s="1" t="s">
        <v>12970</v>
      </c>
      <c r="O1626" s="1" t="s">
        <v>1624</v>
      </c>
      <c r="P1626" s="1" t="s">
        <v>22312</v>
      </c>
      <c r="Q1626" s="1" t="s">
        <v>22312</v>
      </c>
      <c r="R1626" s="1" t="s">
        <v>13410</v>
      </c>
      <c r="S1626" s="1" t="s">
        <v>1624</v>
      </c>
      <c r="T1626" s="1"/>
      <c r="U1626" s="1"/>
      <c r="V1626" s="1" t="s">
        <v>13423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6611</v>
      </c>
      <c r="G1627" s="1" t="s">
        <v>8219</v>
      </c>
      <c r="H1627" s="1" t="s">
        <v>9563</v>
      </c>
      <c r="I1627" s="1" t="s">
        <v>11250</v>
      </c>
      <c r="J1627" s="1"/>
      <c r="K1627" s="1" t="s">
        <v>22290</v>
      </c>
      <c r="L1627" s="1" t="s">
        <v>1625</v>
      </c>
      <c r="M1627" s="1" t="s">
        <v>12923</v>
      </c>
      <c r="N1627" s="1" t="s">
        <v>12970</v>
      </c>
      <c r="O1627" s="1" t="s">
        <v>1625</v>
      </c>
      <c r="P1627" s="1" t="s">
        <v>22312</v>
      </c>
      <c r="Q1627" s="1" t="s">
        <v>22312</v>
      </c>
      <c r="R1627" s="1" t="s">
        <v>13410</v>
      </c>
      <c r="S1627" s="1" t="s">
        <v>1625</v>
      </c>
      <c r="T1627" s="1"/>
      <c r="U1627" s="1"/>
      <c r="V1627" s="1" t="s">
        <v>13423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6612</v>
      </c>
      <c r="G1628" s="1" t="s">
        <v>8220</v>
      </c>
      <c r="H1628" s="1" t="s">
        <v>9590</v>
      </c>
      <c r="I1628" s="1" t="s">
        <v>11251</v>
      </c>
      <c r="J1628" s="1"/>
      <c r="K1628" s="1" t="s">
        <v>22290</v>
      </c>
      <c r="L1628" s="1" t="s">
        <v>1626</v>
      </c>
      <c r="M1628" s="1" t="s">
        <v>12924</v>
      </c>
      <c r="N1628" s="1" t="s">
        <v>12970</v>
      </c>
      <c r="O1628" s="1" t="s">
        <v>1626</v>
      </c>
      <c r="P1628" s="1" t="s">
        <v>22312</v>
      </c>
      <c r="Q1628" s="1" t="s">
        <v>22312</v>
      </c>
      <c r="R1628" s="1" t="s">
        <v>13410</v>
      </c>
      <c r="S1628" s="1" t="s">
        <v>1626</v>
      </c>
      <c r="T1628" s="1"/>
      <c r="U1628" s="1"/>
      <c r="V1628" s="1" t="s">
        <v>13423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6613</v>
      </c>
      <c r="G1629" s="1" t="s">
        <v>8221</v>
      </c>
      <c r="H1629" s="1" t="s">
        <v>9591</v>
      </c>
      <c r="I1629" s="1" t="s">
        <v>11252</v>
      </c>
      <c r="J1629" s="1"/>
      <c r="K1629" s="1" t="s">
        <v>22290</v>
      </c>
      <c r="L1629" s="1" t="s">
        <v>1627</v>
      </c>
      <c r="M1629" s="1" t="s">
        <v>12925</v>
      </c>
      <c r="N1629" s="1" t="s">
        <v>12970</v>
      </c>
      <c r="O1629" s="1" t="s">
        <v>1627</v>
      </c>
      <c r="P1629" s="1" t="s">
        <v>22312</v>
      </c>
      <c r="Q1629" s="1" t="s">
        <v>22312</v>
      </c>
      <c r="R1629" s="1" t="s">
        <v>13410</v>
      </c>
      <c r="S1629" s="1" t="s">
        <v>1627</v>
      </c>
      <c r="T1629" s="1"/>
      <c r="U1629" s="1"/>
      <c r="V1629" s="1" t="s">
        <v>13423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6614</v>
      </c>
      <c r="G1630" s="1" t="s">
        <v>8222</v>
      </c>
      <c r="H1630" s="1" t="s">
        <v>6614</v>
      </c>
      <c r="I1630" s="1" t="s">
        <v>11253</v>
      </c>
      <c r="J1630" s="1"/>
      <c r="K1630" s="1" t="s">
        <v>22290</v>
      </c>
      <c r="L1630" s="1" t="s">
        <v>1628</v>
      </c>
      <c r="M1630" s="1" t="s">
        <v>12926</v>
      </c>
      <c r="N1630" s="1" t="s">
        <v>12970</v>
      </c>
      <c r="O1630" s="1" t="s">
        <v>1628</v>
      </c>
      <c r="P1630" s="1" t="s">
        <v>22313</v>
      </c>
      <c r="Q1630" s="1" t="s">
        <v>23346</v>
      </c>
      <c r="R1630" s="1" t="s">
        <v>13410</v>
      </c>
      <c r="S1630" s="1" t="s">
        <v>1628</v>
      </c>
      <c r="T1630" s="1" t="s">
        <v>23392</v>
      </c>
      <c r="U1630" s="1"/>
      <c r="V1630" s="1" t="s">
        <v>13423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6615</v>
      </c>
      <c r="G1631" s="1" t="s">
        <v>8223</v>
      </c>
      <c r="H1631" s="1" t="s">
        <v>9592</v>
      </c>
      <c r="I1631" s="1" t="s">
        <v>11254</v>
      </c>
      <c r="J1631" s="1"/>
      <c r="K1631" s="1" t="s">
        <v>22290</v>
      </c>
      <c r="L1631" s="1" t="s">
        <v>1629</v>
      </c>
      <c r="M1631" s="1" t="s">
        <v>12927</v>
      </c>
      <c r="N1631" s="1" t="s">
        <v>12970</v>
      </c>
      <c r="O1631" s="1" t="s">
        <v>1629</v>
      </c>
      <c r="P1631" s="1" t="s">
        <v>22313</v>
      </c>
      <c r="Q1631" s="1" t="s">
        <v>23347</v>
      </c>
      <c r="R1631" s="1" t="s">
        <v>13410</v>
      </c>
      <c r="S1631" s="1" t="s">
        <v>1629</v>
      </c>
      <c r="T1631" s="1"/>
      <c r="U1631" s="1"/>
      <c r="V1631" s="1" t="s">
        <v>13423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6616</v>
      </c>
      <c r="G1632" s="1" t="s">
        <v>8224</v>
      </c>
      <c r="H1632" s="1" t="s">
        <v>9555</v>
      </c>
      <c r="I1632" s="1" t="s">
        <v>11255</v>
      </c>
      <c r="J1632" s="1"/>
      <c r="K1632" s="1" t="s">
        <v>22290</v>
      </c>
      <c r="L1632" s="1" t="s">
        <v>1630</v>
      </c>
      <c r="M1632" s="1" t="s">
        <v>12928</v>
      </c>
      <c r="N1632" s="1" t="s">
        <v>12970</v>
      </c>
      <c r="O1632" s="1" t="s">
        <v>1630</v>
      </c>
      <c r="P1632" s="1" t="s">
        <v>22313</v>
      </c>
      <c r="Q1632" s="1" t="s">
        <v>23348</v>
      </c>
      <c r="R1632" s="1" t="s">
        <v>13410</v>
      </c>
      <c r="S1632" s="1" t="s">
        <v>1630</v>
      </c>
      <c r="T1632" s="1"/>
      <c r="U1632" s="1"/>
      <c r="V1632" s="1" t="s">
        <v>13423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6617</v>
      </c>
      <c r="G1633" s="1" t="s">
        <v>8225</v>
      </c>
      <c r="H1633" s="1" t="s">
        <v>9547</v>
      </c>
      <c r="I1633" s="1" t="s">
        <v>11256</v>
      </c>
      <c r="J1633" s="1"/>
      <c r="K1633" s="1" t="s">
        <v>22290</v>
      </c>
      <c r="L1633" s="1" t="s">
        <v>1631</v>
      </c>
      <c r="M1633" s="1" t="s">
        <v>12929</v>
      </c>
      <c r="N1633" s="1" t="s">
        <v>12970</v>
      </c>
      <c r="O1633" s="1" t="s">
        <v>1631</v>
      </c>
      <c r="P1633" s="1" t="s">
        <v>22313</v>
      </c>
      <c r="Q1633" s="1" t="s">
        <v>23349</v>
      </c>
      <c r="R1633" s="1" t="s">
        <v>13410</v>
      </c>
      <c r="S1633" s="1" t="s">
        <v>1631</v>
      </c>
      <c r="T1633" s="1"/>
      <c r="U1633" s="1"/>
      <c r="V1633" s="1" t="s">
        <v>13423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6618</v>
      </c>
      <c r="G1634" s="1" t="s">
        <v>8226</v>
      </c>
      <c r="H1634" s="1" t="s">
        <v>5014</v>
      </c>
      <c r="I1634" s="1" t="s">
        <v>11257</v>
      </c>
      <c r="J1634" s="1"/>
      <c r="K1634" s="1" t="s">
        <v>22290</v>
      </c>
      <c r="L1634" s="1" t="s">
        <v>1632</v>
      </c>
      <c r="M1634" s="1" t="s">
        <v>12930</v>
      </c>
      <c r="N1634" s="1" t="s">
        <v>12970</v>
      </c>
      <c r="O1634" s="1" t="s">
        <v>1632</v>
      </c>
      <c r="P1634" s="1" t="s">
        <v>22313</v>
      </c>
      <c r="Q1634" s="1" t="s">
        <v>23350</v>
      </c>
      <c r="R1634" s="1" t="s">
        <v>13410</v>
      </c>
      <c r="S1634" s="1" t="s">
        <v>1632</v>
      </c>
      <c r="T1634" s="1"/>
      <c r="U1634" s="1"/>
      <c r="V1634" s="1" t="s">
        <v>13423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6619</v>
      </c>
      <c r="G1635" s="1" t="s">
        <v>8227</v>
      </c>
      <c r="H1635" s="1" t="s">
        <v>9593</v>
      </c>
      <c r="I1635" s="1" t="s">
        <v>11258</v>
      </c>
      <c r="J1635" s="1"/>
      <c r="K1635" s="1" t="s">
        <v>22290</v>
      </c>
      <c r="L1635" s="1" t="s">
        <v>1633</v>
      </c>
      <c r="M1635" s="1" t="s">
        <v>12931</v>
      </c>
      <c r="N1635" s="1" t="s">
        <v>12970</v>
      </c>
      <c r="O1635" s="1" t="s">
        <v>1633</v>
      </c>
      <c r="P1635" s="1" t="s">
        <v>22313</v>
      </c>
      <c r="Q1635" s="1" t="s">
        <v>23351</v>
      </c>
      <c r="R1635" s="1" t="s">
        <v>13410</v>
      </c>
      <c r="S1635" s="1" t="s">
        <v>1633</v>
      </c>
      <c r="T1635" s="1"/>
      <c r="U1635" s="1"/>
      <c r="V1635" s="1" t="s">
        <v>13423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6620</v>
      </c>
      <c r="G1636" s="1" t="s">
        <v>8228</v>
      </c>
      <c r="H1636" s="1" t="s">
        <v>9594</v>
      </c>
      <c r="I1636" s="1" t="s">
        <v>11259</v>
      </c>
      <c r="J1636" s="1"/>
      <c r="K1636" s="1" t="s">
        <v>22290</v>
      </c>
      <c r="L1636" s="1" t="s">
        <v>1634</v>
      </c>
      <c r="M1636" s="1" t="s">
        <v>12932</v>
      </c>
      <c r="N1636" s="1" t="s">
        <v>12970</v>
      </c>
      <c r="O1636" s="1" t="s">
        <v>1634</v>
      </c>
      <c r="P1636" s="1" t="s">
        <v>22313</v>
      </c>
      <c r="Q1636" s="1" t="s">
        <v>23352</v>
      </c>
      <c r="R1636" s="1" t="s">
        <v>13410</v>
      </c>
      <c r="S1636" s="1" t="s">
        <v>1634</v>
      </c>
      <c r="T1636" s="1"/>
      <c r="U1636" s="1"/>
      <c r="V1636" s="1" t="s">
        <v>13423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6621</v>
      </c>
      <c r="G1637" s="1" t="s">
        <v>8229</v>
      </c>
      <c r="H1637" s="1" t="s">
        <v>9595</v>
      </c>
      <c r="I1637" s="1" t="s">
        <v>11260</v>
      </c>
      <c r="J1637" s="1"/>
      <c r="K1637" s="1" t="s">
        <v>22290</v>
      </c>
      <c r="L1637" s="1" t="s">
        <v>1635</v>
      </c>
      <c r="M1637" s="1" t="s">
        <v>12933</v>
      </c>
      <c r="N1637" s="1" t="s">
        <v>12970</v>
      </c>
      <c r="O1637" s="1" t="s">
        <v>1635</v>
      </c>
      <c r="P1637" s="1" t="s">
        <v>22313</v>
      </c>
      <c r="Q1637" s="1" t="s">
        <v>23353</v>
      </c>
      <c r="R1637" s="1" t="s">
        <v>13410</v>
      </c>
      <c r="S1637" s="1" t="s">
        <v>1635</v>
      </c>
      <c r="T1637" s="1"/>
      <c r="U1637" s="1"/>
      <c r="V1637" s="1" t="s">
        <v>13423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6622</v>
      </c>
      <c r="G1638" s="1" t="s">
        <v>8230</v>
      </c>
      <c r="H1638" s="1" t="s">
        <v>9596</v>
      </c>
      <c r="I1638" s="1" t="s">
        <v>11261</v>
      </c>
      <c r="J1638" s="1"/>
      <c r="K1638" s="1" t="s">
        <v>22290</v>
      </c>
      <c r="L1638" s="1" t="s">
        <v>1636</v>
      </c>
      <c r="M1638" s="1" t="s">
        <v>12934</v>
      </c>
      <c r="N1638" s="1" t="s">
        <v>12970</v>
      </c>
      <c r="O1638" s="1" t="s">
        <v>1636</v>
      </c>
      <c r="P1638" s="1" t="s">
        <v>22313</v>
      </c>
      <c r="Q1638" s="1" t="s">
        <v>23354</v>
      </c>
      <c r="R1638" s="1" t="s">
        <v>13410</v>
      </c>
      <c r="S1638" s="1" t="s">
        <v>1636</v>
      </c>
      <c r="T1638" s="1"/>
      <c r="U1638" s="1"/>
      <c r="V1638" s="1" t="s">
        <v>13423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5019</v>
      </c>
      <c r="G1639" s="1" t="s">
        <v>8231</v>
      </c>
      <c r="H1639" s="1" t="s">
        <v>9597</v>
      </c>
      <c r="I1639" s="1" t="s">
        <v>11262</v>
      </c>
      <c r="J1639" s="1"/>
      <c r="K1639" s="1" t="s">
        <v>22290</v>
      </c>
      <c r="L1639" s="1" t="s">
        <v>1637</v>
      </c>
      <c r="M1639" s="1" t="s">
        <v>12935</v>
      </c>
      <c r="N1639" s="1" t="s">
        <v>12970</v>
      </c>
      <c r="O1639" s="1" t="s">
        <v>1637</v>
      </c>
      <c r="P1639" s="1" t="s">
        <v>22313</v>
      </c>
      <c r="Q1639" s="1" t="s">
        <v>23355</v>
      </c>
      <c r="R1639" s="1" t="s">
        <v>13410</v>
      </c>
      <c r="S1639" s="1" t="s">
        <v>1637</v>
      </c>
      <c r="T1639" s="1"/>
      <c r="U1639" s="1"/>
      <c r="V1639" s="1" t="s">
        <v>13423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6623</v>
      </c>
      <c r="G1640" s="1" t="s">
        <v>8232</v>
      </c>
      <c r="H1640" s="1" t="s">
        <v>9598</v>
      </c>
      <c r="I1640" s="1" t="s">
        <v>11263</v>
      </c>
      <c r="J1640" s="1"/>
      <c r="K1640" s="1" t="s">
        <v>22290</v>
      </c>
      <c r="L1640" s="1" t="s">
        <v>1638</v>
      </c>
      <c r="M1640" s="1" t="s">
        <v>12936</v>
      </c>
      <c r="N1640" s="1" t="s">
        <v>12970</v>
      </c>
      <c r="O1640" s="1" t="s">
        <v>1638</v>
      </c>
      <c r="P1640" s="1" t="s">
        <v>22313</v>
      </c>
      <c r="Q1640" s="1" t="s">
        <v>23356</v>
      </c>
      <c r="R1640" s="1" t="s">
        <v>13410</v>
      </c>
      <c r="S1640" s="1" t="s">
        <v>1638</v>
      </c>
      <c r="T1640" s="1"/>
      <c r="U1640" s="1"/>
      <c r="V1640" s="1" t="s">
        <v>13423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6624</v>
      </c>
      <c r="G1641" s="1" t="s">
        <v>8233</v>
      </c>
      <c r="H1641" s="1" t="s">
        <v>9599</v>
      </c>
      <c r="I1641" s="1" t="s">
        <v>11264</v>
      </c>
      <c r="J1641" s="1"/>
      <c r="K1641" s="1" t="s">
        <v>22290</v>
      </c>
      <c r="L1641" s="1" t="s">
        <v>1639</v>
      </c>
      <c r="M1641" s="1" t="s">
        <v>12937</v>
      </c>
      <c r="N1641" s="1" t="s">
        <v>12970</v>
      </c>
      <c r="O1641" s="1" t="s">
        <v>1639</v>
      </c>
      <c r="P1641" s="1" t="s">
        <v>22313</v>
      </c>
      <c r="Q1641" s="1" t="s">
        <v>23357</v>
      </c>
      <c r="R1641" s="1" t="s">
        <v>13410</v>
      </c>
      <c r="S1641" s="1" t="s">
        <v>1639</v>
      </c>
      <c r="T1641" s="1"/>
      <c r="U1641" s="1"/>
      <c r="V1641" s="1" t="s">
        <v>13423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6625</v>
      </c>
      <c r="G1642" s="1" t="s">
        <v>8234</v>
      </c>
      <c r="H1642" s="1" t="s">
        <v>9600</v>
      </c>
      <c r="I1642" s="1" t="s">
        <v>11265</v>
      </c>
      <c r="J1642" s="1"/>
      <c r="K1642" s="1" t="s">
        <v>22290</v>
      </c>
      <c r="L1642" s="1" t="s">
        <v>1640</v>
      </c>
      <c r="M1642" s="1" t="s">
        <v>12938</v>
      </c>
      <c r="N1642" s="1" t="s">
        <v>12970</v>
      </c>
      <c r="O1642" s="1" t="s">
        <v>1640</v>
      </c>
      <c r="P1642" s="1" t="s">
        <v>22313</v>
      </c>
      <c r="Q1642" s="1" t="s">
        <v>23358</v>
      </c>
      <c r="R1642" s="1" t="s">
        <v>13410</v>
      </c>
      <c r="S1642" s="1" t="s">
        <v>1640</v>
      </c>
      <c r="T1642" s="1"/>
      <c r="U1642" s="1"/>
      <c r="V1642" s="1" t="s">
        <v>13423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6626</v>
      </c>
      <c r="G1643" s="1" t="s">
        <v>8235</v>
      </c>
      <c r="H1643" s="1" t="s">
        <v>5014</v>
      </c>
      <c r="I1643" s="1" t="s">
        <v>11266</v>
      </c>
      <c r="J1643" s="1"/>
      <c r="K1643" s="1" t="s">
        <v>22290</v>
      </c>
      <c r="L1643" s="1" t="s">
        <v>1641</v>
      </c>
      <c r="M1643" s="1" t="s">
        <v>12939</v>
      </c>
      <c r="N1643" s="1" t="s">
        <v>12970</v>
      </c>
      <c r="O1643" s="1" t="s">
        <v>1641</v>
      </c>
      <c r="P1643" s="1" t="s">
        <v>22313</v>
      </c>
      <c r="Q1643" s="1" t="s">
        <v>23350</v>
      </c>
      <c r="R1643" s="1" t="s">
        <v>13410</v>
      </c>
      <c r="S1643" s="1" t="s">
        <v>1641</v>
      </c>
      <c r="T1643" s="1"/>
      <c r="U1643" s="1"/>
      <c r="V1643" s="1" t="s">
        <v>13423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6627</v>
      </c>
      <c r="G1644" s="1" t="s">
        <v>8236</v>
      </c>
      <c r="H1644" s="1" t="s">
        <v>9601</v>
      </c>
      <c r="I1644" s="1" t="s">
        <v>11267</v>
      </c>
      <c r="J1644" s="1"/>
      <c r="K1644" s="1" t="s">
        <v>22290</v>
      </c>
      <c r="L1644" s="1" t="s">
        <v>1642</v>
      </c>
      <c r="M1644" s="1" t="s">
        <v>12940</v>
      </c>
      <c r="N1644" s="1" t="s">
        <v>12970</v>
      </c>
      <c r="O1644" s="1" t="s">
        <v>1642</v>
      </c>
      <c r="P1644" s="1" t="s">
        <v>22313</v>
      </c>
      <c r="Q1644" s="1" t="s">
        <v>23359</v>
      </c>
      <c r="R1644" s="1" t="s">
        <v>13410</v>
      </c>
      <c r="S1644" s="1" t="s">
        <v>1642</v>
      </c>
      <c r="T1644" s="1"/>
      <c r="U1644" s="1"/>
      <c r="V1644" s="1" t="s">
        <v>13423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5025</v>
      </c>
      <c r="G1645" s="1" t="s">
        <v>8237</v>
      </c>
      <c r="H1645" s="1" t="s">
        <v>9593</v>
      </c>
      <c r="I1645" s="1" t="s">
        <v>11268</v>
      </c>
      <c r="J1645" s="1"/>
      <c r="K1645" s="1" t="s">
        <v>22290</v>
      </c>
      <c r="L1645" s="1" t="s">
        <v>1643</v>
      </c>
      <c r="M1645" s="1" t="s">
        <v>12941</v>
      </c>
      <c r="N1645" s="1" t="s">
        <v>12970</v>
      </c>
      <c r="O1645" s="1" t="s">
        <v>1643</v>
      </c>
      <c r="P1645" s="1" t="s">
        <v>22313</v>
      </c>
      <c r="Q1645" s="1" t="s">
        <v>23351</v>
      </c>
      <c r="R1645" s="1" t="s">
        <v>13410</v>
      </c>
      <c r="S1645" s="1" t="s">
        <v>1643</v>
      </c>
      <c r="T1645" s="1"/>
      <c r="U1645" s="1"/>
      <c r="V1645" s="1" t="s">
        <v>13423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6628</v>
      </c>
      <c r="G1646" s="1" t="s">
        <v>8238</v>
      </c>
      <c r="H1646" s="1" t="s">
        <v>9602</v>
      </c>
      <c r="I1646" s="1" t="s">
        <v>11269</v>
      </c>
      <c r="J1646" s="1"/>
      <c r="K1646" s="1" t="s">
        <v>22290</v>
      </c>
      <c r="L1646" s="1" t="s">
        <v>1644</v>
      </c>
      <c r="M1646" s="1" t="s">
        <v>12942</v>
      </c>
      <c r="N1646" s="1" t="s">
        <v>12970</v>
      </c>
      <c r="O1646" s="1" t="s">
        <v>1644</v>
      </c>
      <c r="P1646" s="1" t="s">
        <v>22313</v>
      </c>
      <c r="Q1646" s="1" t="s">
        <v>23360</v>
      </c>
      <c r="R1646" s="1" t="s">
        <v>13410</v>
      </c>
      <c r="S1646" s="1" t="s">
        <v>1644</v>
      </c>
      <c r="T1646" s="1"/>
      <c r="U1646" s="1"/>
      <c r="V1646" s="1" t="s">
        <v>13423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6629</v>
      </c>
      <c r="G1647" s="1" t="s">
        <v>8239</v>
      </c>
      <c r="H1647" s="1" t="s">
        <v>9603</v>
      </c>
      <c r="I1647" s="1" t="s">
        <v>11270</v>
      </c>
      <c r="J1647" s="1"/>
      <c r="K1647" s="1" t="s">
        <v>22290</v>
      </c>
      <c r="L1647" s="1" t="s">
        <v>1645</v>
      </c>
      <c r="M1647" s="1" t="s">
        <v>12943</v>
      </c>
      <c r="N1647" s="1" t="s">
        <v>12970</v>
      </c>
      <c r="O1647" s="1" t="s">
        <v>1645</v>
      </c>
      <c r="P1647" s="1" t="s">
        <v>22313</v>
      </c>
      <c r="Q1647" s="1" t="s">
        <v>23361</v>
      </c>
      <c r="R1647" s="1" t="s">
        <v>13410</v>
      </c>
      <c r="S1647" s="1" t="s">
        <v>1645</v>
      </c>
      <c r="T1647" s="1"/>
      <c r="U1647" s="1"/>
      <c r="V1647" s="1" t="s">
        <v>13423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6630</v>
      </c>
      <c r="G1648" s="1" t="s">
        <v>8240</v>
      </c>
      <c r="H1648" s="1" t="s">
        <v>9604</v>
      </c>
      <c r="I1648" s="1" t="s">
        <v>11271</v>
      </c>
      <c r="J1648" s="1"/>
      <c r="K1648" s="1" t="s">
        <v>22290</v>
      </c>
      <c r="L1648" s="1" t="s">
        <v>1646</v>
      </c>
      <c r="M1648" s="1" t="s">
        <v>12944</v>
      </c>
      <c r="N1648" s="1" t="s">
        <v>12970</v>
      </c>
      <c r="O1648" s="1" t="s">
        <v>1646</v>
      </c>
      <c r="P1648" s="1" t="s">
        <v>22313</v>
      </c>
      <c r="Q1648" s="1" t="s">
        <v>23362</v>
      </c>
      <c r="R1648" s="1" t="s">
        <v>13410</v>
      </c>
      <c r="S1648" s="1" t="s">
        <v>1646</v>
      </c>
      <c r="T1648" s="1"/>
      <c r="U1648" s="1"/>
      <c r="V1648" s="1" t="s">
        <v>13423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6631</v>
      </c>
      <c r="G1649" s="1" t="s">
        <v>8241</v>
      </c>
      <c r="H1649" s="1" t="s">
        <v>9605</v>
      </c>
      <c r="I1649" s="1" t="s">
        <v>11272</v>
      </c>
      <c r="J1649" s="1"/>
      <c r="K1649" s="1" t="s">
        <v>22290</v>
      </c>
      <c r="L1649" s="1" t="s">
        <v>1647</v>
      </c>
      <c r="M1649" s="1" t="s">
        <v>12945</v>
      </c>
      <c r="N1649" s="1" t="s">
        <v>12970</v>
      </c>
      <c r="O1649" s="1" t="s">
        <v>1647</v>
      </c>
      <c r="P1649" s="1" t="s">
        <v>22313</v>
      </c>
      <c r="Q1649" s="1" t="s">
        <v>23363</v>
      </c>
      <c r="R1649" s="1" t="s">
        <v>13410</v>
      </c>
      <c r="S1649" s="1" t="s">
        <v>1647</v>
      </c>
      <c r="T1649" s="1"/>
      <c r="U1649" s="1"/>
      <c r="V1649" s="1" t="s">
        <v>13423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6632</v>
      </c>
      <c r="G1650" s="1" t="s">
        <v>8242</v>
      </c>
      <c r="H1650" s="1" t="s">
        <v>9606</v>
      </c>
      <c r="I1650" s="1" t="s">
        <v>11273</v>
      </c>
      <c r="J1650" s="1"/>
      <c r="K1650" s="1" t="s">
        <v>22290</v>
      </c>
      <c r="L1650" s="1" t="s">
        <v>1648</v>
      </c>
      <c r="M1650" s="1" t="s">
        <v>12946</v>
      </c>
      <c r="N1650" s="1" t="s">
        <v>12970</v>
      </c>
      <c r="O1650" s="1" t="s">
        <v>1648</v>
      </c>
      <c r="P1650" s="1" t="s">
        <v>22313</v>
      </c>
      <c r="Q1650" s="1" t="s">
        <v>23364</v>
      </c>
      <c r="R1650" s="1" t="s">
        <v>13410</v>
      </c>
      <c r="S1650" s="1" t="s">
        <v>1648</v>
      </c>
      <c r="T1650" s="1"/>
      <c r="U1650" s="1"/>
      <c r="V1650" s="1" t="s">
        <v>13423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6633</v>
      </c>
      <c r="G1651" s="1" t="s">
        <v>8243</v>
      </c>
      <c r="H1651" s="1" t="s">
        <v>9607</v>
      </c>
      <c r="I1651" s="1" t="s">
        <v>11274</v>
      </c>
      <c r="J1651" s="1"/>
      <c r="K1651" s="1" t="s">
        <v>22290</v>
      </c>
      <c r="L1651" s="1" t="s">
        <v>1649</v>
      </c>
      <c r="M1651" s="1" t="s">
        <v>12947</v>
      </c>
      <c r="N1651" s="1" t="s">
        <v>12970</v>
      </c>
      <c r="O1651" s="1" t="s">
        <v>1649</v>
      </c>
      <c r="P1651" s="1" t="s">
        <v>22313</v>
      </c>
      <c r="Q1651" s="1" t="s">
        <v>23365</v>
      </c>
      <c r="R1651" s="1" t="s">
        <v>13410</v>
      </c>
      <c r="S1651" s="1" t="s">
        <v>1649</v>
      </c>
      <c r="T1651" s="1"/>
      <c r="U1651" s="1"/>
      <c r="V1651" s="1" t="s">
        <v>13423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6634</v>
      </c>
      <c r="G1652" s="1" t="s">
        <v>8244</v>
      </c>
      <c r="H1652" s="1" t="s">
        <v>9606</v>
      </c>
      <c r="I1652" s="1" t="s">
        <v>11275</v>
      </c>
      <c r="J1652" s="1"/>
      <c r="K1652" s="1" t="s">
        <v>22290</v>
      </c>
      <c r="L1652" s="1" t="s">
        <v>1650</v>
      </c>
      <c r="M1652" s="1" t="s">
        <v>12948</v>
      </c>
      <c r="N1652" s="1" t="s">
        <v>12970</v>
      </c>
      <c r="O1652" s="1" t="s">
        <v>1650</v>
      </c>
      <c r="P1652" s="1" t="s">
        <v>22313</v>
      </c>
      <c r="Q1652" s="1" t="s">
        <v>23364</v>
      </c>
      <c r="R1652" s="1" t="s">
        <v>13410</v>
      </c>
      <c r="S1652" s="1" t="s">
        <v>1650</v>
      </c>
      <c r="T1652" s="1"/>
      <c r="U1652" s="1"/>
      <c r="V1652" s="1" t="s">
        <v>13423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6635</v>
      </c>
      <c r="G1653" s="1" t="s">
        <v>8245</v>
      </c>
      <c r="H1653" s="1" t="s">
        <v>9608</v>
      </c>
      <c r="I1653" s="1" t="s">
        <v>11276</v>
      </c>
      <c r="J1653" s="1"/>
      <c r="K1653" s="1" t="s">
        <v>22290</v>
      </c>
      <c r="L1653" s="1" t="s">
        <v>1651</v>
      </c>
      <c r="M1653" s="1" t="s">
        <v>12949</v>
      </c>
      <c r="N1653" s="1" t="s">
        <v>12970</v>
      </c>
      <c r="O1653" s="1" t="s">
        <v>1651</v>
      </c>
      <c r="P1653" s="1" t="s">
        <v>22313</v>
      </c>
      <c r="Q1653" s="1" t="s">
        <v>23366</v>
      </c>
      <c r="R1653" s="1" t="s">
        <v>13410</v>
      </c>
      <c r="S1653" s="1" t="s">
        <v>1651</v>
      </c>
      <c r="T1653" s="1"/>
      <c r="U1653" s="1"/>
      <c r="V1653" s="1" t="s">
        <v>13423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6636</v>
      </c>
      <c r="G1654" s="1" t="s">
        <v>8246</v>
      </c>
      <c r="H1654" s="1" t="s">
        <v>9598</v>
      </c>
      <c r="I1654" s="1" t="s">
        <v>11277</v>
      </c>
      <c r="J1654" s="1"/>
      <c r="K1654" s="1" t="s">
        <v>22290</v>
      </c>
      <c r="L1654" s="1" t="s">
        <v>1652</v>
      </c>
      <c r="M1654" s="1" t="s">
        <v>12950</v>
      </c>
      <c r="N1654" s="1" t="s">
        <v>12970</v>
      </c>
      <c r="O1654" s="1" t="s">
        <v>1652</v>
      </c>
      <c r="P1654" s="1" t="s">
        <v>22313</v>
      </c>
      <c r="Q1654" s="1" t="s">
        <v>23356</v>
      </c>
      <c r="R1654" s="1" t="s">
        <v>13410</v>
      </c>
      <c r="S1654" s="1" t="s">
        <v>1652</v>
      </c>
      <c r="T1654" s="1"/>
      <c r="U1654" s="1"/>
      <c r="V1654" s="1" t="s">
        <v>13423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6637</v>
      </c>
      <c r="G1655" s="1" t="s">
        <v>8247</v>
      </c>
      <c r="H1655" s="1" t="s">
        <v>9607</v>
      </c>
      <c r="I1655" s="1" t="s">
        <v>11278</v>
      </c>
      <c r="J1655" s="1"/>
      <c r="K1655" s="1" t="s">
        <v>22290</v>
      </c>
      <c r="L1655" s="1" t="s">
        <v>1653</v>
      </c>
      <c r="M1655" s="1" t="s">
        <v>12951</v>
      </c>
      <c r="N1655" s="1" t="s">
        <v>12970</v>
      </c>
      <c r="O1655" s="1" t="s">
        <v>1653</v>
      </c>
      <c r="P1655" s="1" t="s">
        <v>22313</v>
      </c>
      <c r="Q1655" s="1" t="s">
        <v>23365</v>
      </c>
      <c r="R1655" s="1" t="s">
        <v>13410</v>
      </c>
      <c r="S1655" s="1" t="s">
        <v>1653</v>
      </c>
      <c r="T1655" s="1"/>
      <c r="U1655" s="1"/>
      <c r="V1655" s="1" t="s">
        <v>13423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6638</v>
      </c>
      <c r="G1656" s="1" t="s">
        <v>8248</v>
      </c>
      <c r="H1656" s="1" t="s">
        <v>9609</v>
      </c>
      <c r="I1656" s="1" t="s">
        <v>11279</v>
      </c>
      <c r="J1656" s="1"/>
      <c r="K1656" s="1" t="s">
        <v>22290</v>
      </c>
      <c r="L1656" s="1" t="s">
        <v>1654</v>
      </c>
      <c r="M1656" s="1" t="s">
        <v>12952</v>
      </c>
      <c r="N1656" s="1" t="s">
        <v>12970</v>
      </c>
      <c r="O1656" s="1" t="s">
        <v>1654</v>
      </c>
      <c r="P1656" s="1" t="s">
        <v>22313</v>
      </c>
      <c r="Q1656" s="1" t="s">
        <v>23367</v>
      </c>
      <c r="R1656" s="1" t="s">
        <v>13410</v>
      </c>
      <c r="S1656" s="1" t="s">
        <v>1654</v>
      </c>
      <c r="T1656" s="1"/>
      <c r="U1656" s="1"/>
      <c r="V1656" s="1" t="s">
        <v>13423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6639</v>
      </c>
      <c r="G1657" s="1" t="s">
        <v>8249</v>
      </c>
      <c r="H1657" s="1" t="s">
        <v>9610</v>
      </c>
      <c r="I1657" s="1" t="s">
        <v>11280</v>
      </c>
      <c r="J1657" s="1"/>
      <c r="K1657" s="1" t="s">
        <v>22290</v>
      </c>
      <c r="L1657" s="1" t="s">
        <v>1655</v>
      </c>
      <c r="M1657" s="1" t="s">
        <v>12953</v>
      </c>
      <c r="N1657" s="1" t="s">
        <v>12970</v>
      </c>
      <c r="O1657" s="1" t="s">
        <v>1655</v>
      </c>
      <c r="P1657" s="1" t="s">
        <v>22313</v>
      </c>
      <c r="Q1657" s="1" t="s">
        <v>23368</v>
      </c>
      <c r="R1657" s="1" t="s">
        <v>13410</v>
      </c>
      <c r="S1657" s="1" t="s">
        <v>1655</v>
      </c>
      <c r="T1657" s="1"/>
      <c r="U1657" s="1"/>
      <c r="V1657" s="1" t="s">
        <v>13423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6640</v>
      </c>
      <c r="G1658" s="1" t="s">
        <v>8250</v>
      </c>
      <c r="H1658" s="1" t="s">
        <v>9611</v>
      </c>
      <c r="I1658" s="1" t="s">
        <v>11281</v>
      </c>
      <c r="J1658" s="1"/>
      <c r="K1658" s="1" t="s">
        <v>22290</v>
      </c>
      <c r="L1658" s="1" t="s">
        <v>1656</v>
      </c>
      <c r="M1658" s="1" t="s">
        <v>12954</v>
      </c>
      <c r="N1658" s="1" t="s">
        <v>12970</v>
      </c>
      <c r="O1658" s="1" t="s">
        <v>1656</v>
      </c>
      <c r="P1658" s="1" t="s">
        <v>22313</v>
      </c>
      <c r="Q1658" s="1" t="s">
        <v>23369</v>
      </c>
      <c r="R1658" s="1" t="s">
        <v>13410</v>
      </c>
      <c r="S1658" s="1" t="s">
        <v>1656</v>
      </c>
      <c r="T1658" s="1"/>
      <c r="U1658" s="1"/>
      <c r="V1658" s="1" t="s">
        <v>13423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6641</v>
      </c>
      <c r="G1659" s="1" t="s">
        <v>8251</v>
      </c>
      <c r="H1659" s="1" t="s">
        <v>9612</v>
      </c>
      <c r="I1659" s="1" t="s">
        <v>11282</v>
      </c>
      <c r="J1659" s="1"/>
      <c r="K1659" s="1" t="s">
        <v>22290</v>
      </c>
      <c r="L1659" s="1" t="s">
        <v>1657</v>
      </c>
      <c r="M1659" s="1" t="s">
        <v>12955</v>
      </c>
      <c r="N1659" s="1" t="s">
        <v>12970</v>
      </c>
      <c r="O1659" s="1" t="s">
        <v>1657</v>
      </c>
      <c r="P1659" s="1" t="s">
        <v>22313</v>
      </c>
      <c r="Q1659" s="1" t="s">
        <v>23370</v>
      </c>
      <c r="R1659" s="1" t="s">
        <v>13410</v>
      </c>
      <c r="S1659" s="1" t="s">
        <v>1657</v>
      </c>
      <c r="T1659" s="1"/>
      <c r="U1659" s="1"/>
      <c r="V1659" s="1" t="s">
        <v>13423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6642</v>
      </c>
      <c r="G1660" s="1" t="s">
        <v>8252</v>
      </c>
      <c r="H1660" s="1" t="s">
        <v>9613</v>
      </c>
      <c r="I1660" s="1" t="s">
        <v>11283</v>
      </c>
      <c r="J1660" s="1"/>
      <c r="K1660" s="1" t="s">
        <v>22290</v>
      </c>
      <c r="L1660" s="1" t="s">
        <v>1658</v>
      </c>
      <c r="M1660" s="1" t="s">
        <v>12956</v>
      </c>
      <c r="N1660" s="1" t="s">
        <v>12970</v>
      </c>
      <c r="O1660" s="1" t="s">
        <v>1658</v>
      </c>
      <c r="P1660" s="1" t="s">
        <v>22313</v>
      </c>
      <c r="Q1660" s="1" t="s">
        <v>23371</v>
      </c>
      <c r="R1660" s="1" t="s">
        <v>13410</v>
      </c>
      <c r="S1660" s="1" t="s">
        <v>1658</v>
      </c>
      <c r="T1660" s="1"/>
      <c r="U1660" s="1"/>
      <c r="V1660" s="1" t="s">
        <v>13423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6643</v>
      </c>
      <c r="G1661" s="1" t="s">
        <v>8253</v>
      </c>
      <c r="H1661" s="1" t="s">
        <v>9614</v>
      </c>
      <c r="I1661" s="1" t="s">
        <v>11284</v>
      </c>
      <c r="J1661" s="1"/>
      <c r="K1661" s="1" t="s">
        <v>22290</v>
      </c>
      <c r="L1661" s="1" t="s">
        <v>1659</v>
      </c>
      <c r="M1661" s="1" t="s">
        <v>12957</v>
      </c>
      <c r="N1661" s="1" t="s">
        <v>12970</v>
      </c>
      <c r="O1661" s="1" t="s">
        <v>1659</v>
      </c>
      <c r="P1661" s="1" t="s">
        <v>22313</v>
      </c>
      <c r="Q1661" s="1" t="s">
        <v>23372</v>
      </c>
      <c r="R1661" s="1" t="s">
        <v>13410</v>
      </c>
      <c r="S1661" s="1" t="s">
        <v>1659</v>
      </c>
      <c r="T1661" s="1"/>
      <c r="U1661" s="1"/>
      <c r="V1661" s="1" t="s">
        <v>13423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6644</v>
      </c>
      <c r="G1662" s="1" t="s">
        <v>8254</v>
      </c>
      <c r="H1662" s="1" t="s">
        <v>9615</v>
      </c>
      <c r="I1662" s="1" t="s">
        <v>11285</v>
      </c>
      <c r="J1662" s="1"/>
      <c r="K1662" s="1" t="s">
        <v>22290</v>
      </c>
      <c r="L1662" s="1" t="s">
        <v>1660</v>
      </c>
      <c r="M1662" s="1" t="s">
        <v>12958</v>
      </c>
      <c r="N1662" s="1" t="s">
        <v>12970</v>
      </c>
      <c r="O1662" s="1" t="s">
        <v>1660</v>
      </c>
      <c r="P1662" s="1" t="s">
        <v>22313</v>
      </c>
      <c r="Q1662" s="1" t="s">
        <v>23373</v>
      </c>
      <c r="R1662" s="1" t="s">
        <v>13410</v>
      </c>
      <c r="S1662" s="1" t="s">
        <v>1660</v>
      </c>
      <c r="T1662" s="1"/>
      <c r="U1662" s="1"/>
      <c r="V1662" s="1" t="s">
        <v>13423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6645</v>
      </c>
      <c r="G1663" s="1" t="s">
        <v>5043</v>
      </c>
      <c r="H1663" s="1" t="s">
        <v>9616</v>
      </c>
      <c r="I1663" s="1" t="s">
        <v>11286</v>
      </c>
      <c r="J1663" s="1"/>
      <c r="K1663" s="1" t="s">
        <v>22290</v>
      </c>
      <c r="L1663" s="1" t="s">
        <v>1661</v>
      </c>
      <c r="M1663" s="1" t="s">
        <v>12959</v>
      </c>
      <c r="N1663" s="1" t="s">
        <v>12970</v>
      </c>
      <c r="O1663" s="1" t="s">
        <v>1661</v>
      </c>
      <c r="P1663" s="1" t="s">
        <v>22313</v>
      </c>
      <c r="Q1663" s="1" t="s">
        <v>23374</v>
      </c>
      <c r="R1663" s="1" t="s">
        <v>13410</v>
      </c>
      <c r="S1663" s="1" t="s">
        <v>1661</v>
      </c>
      <c r="T1663" s="1"/>
      <c r="U1663" s="1"/>
      <c r="V1663" s="1" t="s">
        <v>13423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6646</v>
      </c>
      <c r="G1664" s="1" t="s">
        <v>8255</v>
      </c>
      <c r="H1664" s="1" t="s">
        <v>9617</v>
      </c>
      <c r="I1664" s="1" t="s">
        <v>11287</v>
      </c>
      <c r="J1664" s="1"/>
      <c r="K1664" s="1" t="s">
        <v>22290</v>
      </c>
      <c r="L1664" s="1" t="s">
        <v>1662</v>
      </c>
      <c r="M1664" s="1" t="s">
        <v>12960</v>
      </c>
      <c r="N1664" s="1" t="s">
        <v>12970</v>
      </c>
      <c r="O1664" s="1" t="s">
        <v>1662</v>
      </c>
      <c r="P1664" s="1" t="s">
        <v>22313</v>
      </c>
      <c r="Q1664" s="1" t="s">
        <v>23375</v>
      </c>
      <c r="R1664" s="1" t="s">
        <v>13410</v>
      </c>
      <c r="S1664" s="1" t="s">
        <v>1662</v>
      </c>
      <c r="T1664" s="1"/>
      <c r="U1664" s="1"/>
      <c r="V1664" s="1" t="s">
        <v>13423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6647</v>
      </c>
      <c r="G1665" s="1" t="s">
        <v>8256</v>
      </c>
      <c r="H1665" s="1" t="s">
        <v>9618</v>
      </c>
      <c r="I1665" s="1" t="s">
        <v>11288</v>
      </c>
      <c r="J1665" s="1"/>
      <c r="K1665" s="1" t="s">
        <v>22290</v>
      </c>
      <c r="L1665" s="1" t="s">
        <v>1663</v>
      </c>
      <c r="M1665" s="1" t="s">
        <v>12961</v>
      </c>
      <c r="N1665" s="1" t="s">
        <v>12970</v>
      </c>
      <c r="O1665" s="1" t="s">
        <v>1663</v>
      </c>
      <c r="P1665" s="1" t="s">
        <v>22313</v>
      </c>
      <c r="Q1665" s="1" t="s">
        <v>23376</v>
      </c>
      <c r="R1665" s="1" t="s">
        <v>13410</v>
      </c>
      <c r="S1665" s="1" t="s">
        <v>1663</v>
      </c>
      <c r="T1665" s="1"/>
      <c r="U1665" s="1"/>
      <c r="V1665" s="1" t="s">
        <v>13423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5046</v>
      </c>
      <c r="G1666" s="1" t="s">
        <v>8257</v>
      </c>
      <c r="H1666" s="1" t="s">
        <v>9619</v>
      </c>
      <c r="I1666" s="1" t="s">
        <v>11289</v>
      </c>
      <c r="J1666" s="1"/>
      <c r="K1666" s="1" t="s">
        <v>22290</v>
      </c>
      <c r="L1666" s="1" t="s">
        <v>1664</v>
      </c>
      <c r="M1666" s="1" t="s">
        <v>12962</v>
      </c>
      <c r="N1666" s="1" t="s">
        <v>12970</v>
      </c>
      <c r="O1666" s="1" t="s">
        <v>1664</v>
      </c>
      <c r="P1666" s="1" t="s">
        <v>22313</v>
      </c>
      <c r="Q1666" s="1" t="s">
        <v>23377</v>
      </c>
      <c r="R1666" s="1" t="s">
        <v>13410</v>
      </c>
      <c r="S1666" s="1" t="s">
        <v>1664</v>
      </c>
      <c r="T1666" s="1"/>
      <c r="U1666" s="1"/>
      <c r="V1666" s="1" t="s">
        <v>13423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6648</v>
      </c>
      <c r="G1667" s="1" t="s">
        <v>8258</v>
      </c>
      <c r="H1667" s="1" t="s">
        <v>9620</v>
      </c>
      <c r="I1667" s="1" t="s">
        <v>11290</v>
      </c>
      <c r="J1667" s="1"/>
      <c r="K1667" s="1" t="s">
        <v>22290</v>
      </c>
      <c r="L1667" s="1" t="s">
        <v>1665</v>
      </c>
      <c r="M1667" s="1" t="s">
        <v>12963</v>
      </c>
      <c r="N1667" s="1" t="s">
        <v>12970</v>
      </c>
      <c r="O1667" s="1" t="s">
        <v>1665</v>
      </c>
      <c r="P1667" s="1" t="s">
        <v>22314</v>
      </c>
      <c r="Q1667" s="1" t="s">
        <v>22314</v>
      </c>
      <c r="R1667" s="1" t="s">
        <v>13410</v>
      </c>
      <c r="S1667" s="1" t="s">
        <v>1665</v>
      </c>
      <c r="T1667" s="1"/>
      <c r="U1667" s="1" t="s">
        <v>23405</v>
      </c>
      <c r="V1667" s="1" t="s">
        <v>13423</v>
      </c>
      <c r="W1667" s="1" t="s">
        <v>1665</v>
      </c>
      <c r="X1667" s="1" t="s">
        <v>23410</v>
      </c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6649</v>
      </c>
      <c r="G1668" s="1" t="s">
        <v>8259</v>
      </c>
      <c r="H1668" s="1" t="s">
        <v>9621</v>
      </c>
      <c r="I1668" s="1" t="s">
        <v>11291</v>
      </c>
      <c r="J1668" s="1"/>
      <c r="K1668" s="1" t="s">
        <v>22290</v>
      </c>
      <c r="L1668" s="1" t="s">
        <v>1666</v>
      </c>
      <c r="M1668" s="1" t="s">
        <v>12964</v>
      </c>
      <c r="N1668" s="1" t="s">
        <v>12970</v>
      </c>
      <c r="O1668" s="1" t="s">
        <v>1666</v>
      </c>
      <c r="P1668" s="1" t="s">
        <v>22314</v>
      </c>
      <c r="Q1668" s="1" t="s">
        <v>22314</v>
      </c>
      <c r="R1668" s="1" t="s">
        <v>13410</v>
      </c>
      <c r="S1668" s="1" t="s">
        <v>1666</v>
      </c>
      <c r="T1668" s="1"/>
      <c r="U1668" s="1"/>
      <c r="V1668" s="1" t="s">
        <v>13423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6650</v>
      </c>
      <c r="G1669" s="1" t="s">
        <v>8260</v>
      </c>
      <c r="H1669" s="1" t="s">
        <v>9622</v>
      </c>
      <c r="I1669" s="1" t="s">
        <v>11292</v>
      </c>
      <c r="J1669" s="1"/>
      <c r="K1669" s="1" t="s">
        <v>22290</v>
      </c>
      <c r="L1669" s="1" t="s">
        <v>1667</v>
      </c>
      <c r="M1669" s="1" t="s">
        <v>12965</v>
      </c>
      <c r="N1669" s="1" t="s">
        <v>12970</v>
      </c>
      <c r="O1669" s="1" t="s">
        <v>1667</v>
      </c>
      <c r="P1669" s="1" t="s">
        <v>22314</v>
      </c>
      <c r="Q1669" s="1" t="s">
        <v>22314</v>
      </c>
      <c r="R1669" s="1" t="s">
        <v>13410</v>
      </c>
      <c r="S1669" s="1" t="s">
        <v>1667</v>
      </c>
      <c r="T1669" s="1"/>
      <c r="U1669" s="1"/>
      <c r="V1669" s="1" t="s">
        <v>13423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6651</v>
      </c>
      <c r="G1670" s="1" t="s">
        <v>8261</v>
      </c>
      <c r="H1670" s="1" t="s">
        <v>9623</v>
      </c>
      <c r="I1670" s="1" t="s">
        <v>11293</v>
      </c>
      <c r="J1670" s="1"/>
      <c r="K1670" s="1" t="s">
        <v>22290</v>
      </c>
      <c r="L1670" s="1" t="s">
        <v>1668</v>
      </c>
      <c r="M1670" s="1" t="s">
        <v>12966</v>
      </c>
      <c r="N1670" s="1" t="s">
        <v>12970</v>
      </c>
      <c r="O1670" s="1" t="s">
        <v>1668</v>
      </c>
      <c r="P1670" s="1" t="s">
        <v>22314</v>
      </c>
      <c r="Q1670" s="1" t="s">
        <v>22314</v>
      </c>
      <c r="R1670" s="1" t="s">
        <v>13410</v>
      </c>
      <c r="S1670" s="1" t="s">
        <v>1668</v>
      </c>
      <c r="T1670" s="1"/>
      <c r="U1670" s="1"/>
      <c r="V1670" s="1" t="s">
        <v>13423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6652</v>
      </c>
      <c r="G1671" s="1" t="s">
        <v>8262</v>
      </c>
      <c r="H1671" s="1" t="s">
        <v>9624</v>
      </c>
      <c r="I1671" s="1" t="s">
        <v>11294</v>
      </c>
      <c r="J1671" s="1"/>
      <c r="K1671" s="1" t="s">
        <v>22290</v>
      </c>
      <c r="L1671" s="1" t="s">
        <v>1669</v>
      </c>
      <c r="M1671" s="1" t="s">
        <v>12967</v>
      </c>
      <c r="N1671" s="1" t="s">
        <v>12970</v>
      </c>
      <c r="O1671" s="1" t="s">
        <v>1669</v>
      </c>
      <c r="P1671" s="1" t="s">
        <v>22315</v>
      </c>
      <c r="Q1671" s="1" t="s">
        <v>23378</v>
      </c>
      <c r="R1671" s="1" t="s">
        <v>13410</v>
      </c>
      <c r="S1671" s="1" t="s">
        <v>1669</v>
      </c>
      <c r="T1671" s="1" t="s">
        <v>23393</v>
      </c>
      <c r="U1671" s="1"/>
      <c r="V1671" s="1" t="s">
        <v>13423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6653</v>
      </c>
      <c r="G1672" s="1" t="s">
        <v>8263</v>
      </c>
      <c r="H1672" s="1" t="s">
        <v>9625</v>
      </c>
      <c r="I1672" s="1" t="s">
        <v>11295</v>
      </c>
      <c r="J1672" s="1"/>
      <c r="K1672" s="1" t="s">
        <v>22290</v>
      </c>
      <c r="L1672" s="1" t="s">
        <v>1670</v>
      </c>
      <c r="M1672" s="1" t="s">
        <v>12968</v>
      </c>
      <c r="N1672" s="1" t="s">
        <v>12970</v>
      </c>
      <c r="O1672" s="1" t="s">
        <v>1670</v>
      </c>
      <c r="P1672" s="1" t="s">
        <v>22315</v>
      </c>
      <c r="Q1672" s="1" t="s">
        <v>23379</v>
      </c>
      <c r="R1672" s="1" t="s">
        <v>13410</v>
      </c>
      <c r="S1672" s="1" t="s">
        <v>1670</v>
      </c>
      <c r="T1672" s="1"/>
      <c r="U1672" s="1"/>
      <c r="V1672" s="1" t="s">
        <v>13423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6654</v>
      </c>
      <c r="G1673" s="1" t="s">
        <v>8264</v>
      </c>
      <c r="H1673" s="1" t="s">
        <v>9626</v>
      </c>
      <c r="I1673" s="1" t="s">
        <v>11296</v>
      </c>
      <c r="J1673" s="1"/>
      <c r="K1673" s="1" t="s">
        <v>22290</v>
      </c>
      <c r="L1673" s="1" t="s">
        <v>1671</v>
      </c>
      <c r="M1673" s="1" t="s">
        <v>12969</v>
      </c>
      <c r="N1673" s="1" t="s">
        <v>12970</v>
      </c>
      <c r="O1673" s="1" t="s">
        <v>1671</v>
      </c>
      <c r="P1673" s="1" t="s">
        <v>22315</v>
      </c>
      <c r="Q1673" s="1" t="s">
        <v>23380</v>
      </c>
      <c r="R1673" s="1" t="s">
        <v>13410</v>
      </c>
      <c r="S1673" s="1" t="s">
        <v>1671</v>
      </c>
      <c r="T1673" s="1"/>
      <c r="U1673" s="1"/>
      <c r="V1673" s="1" t="s">
        <v>13423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19252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19253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19254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19255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19256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19257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19258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19259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19260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19261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19262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13435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13436</v>
      </c>
      <c r="B1703" s="1" t="s">
        <v>13446</v>
      </c>
      <c r="C1703" s="1" t="s">
        <v>13447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19263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13438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13439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13440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13441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13442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13443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13444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19264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19265</v>
      </c>
      <c r="B1720" s="1" t="s">
        <v>19276</v>
      </c>
      <c r="C1720" s="1" t="s">
        <v>19277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19266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19267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19268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19269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19270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19271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19272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19273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19274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19275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5054</v>
      </c>
      <c r="G2" s="1" t="s">
        <v>6655</v>
      </c>
      <c r="H2" s="1" t="s">
        <v>8265</v>
      </c>
      <c r="I2" s="1" t="s">
        <v>9627</v>
      </c>
      <c r="J2" s="1" t="s">
        <v>11297</v>
      </c>
      <c r="K2" s="1" t="s">
        <v>25776</v>
      </c>
      <c r="L2" s="1" t="s">
        <v>1714</v>
      </c>
      <c r="M2" s="1" t="s">
        <v>1715</v>
      </c>
      <c r="N2" s="1" t="s">
        <v>12970</v>
      </c>
      <c r="O2" s="1" t="s">
        <v>1714</v>
      </c>
      <c r="P2" s="1" t="s">
        <v>12971</v>
      </c>
      <c r="Q2" s="1" t="s">
        <v>12983</v>
      </c>
      <c r="R2" s="1" t="s">
        <v>13410</v>
      </c>
      <c r="S2" s="1" t="s">
        <v>1714</v>
      </c>
      <c r="T2" s="1" t="s">
        <v>13411</v>
      </c>
      <c r="U2" s="1" t="s">
        <v>13417</v>
      </c>
      <c r="V2" s="1" t="s">
        <v>13423</v>
      </c>
      <c r="W2" s="1" t="s">
        <v>1714</v>
      </c>
      <c r="X2" s="1" t="s">
        <v>13424</v>
      </c>
      <c r="Y2" t="s">
        <v>13426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19278</v>
      </c>
      <c r="F3" s="1" t="s">
        <v>20077</v>
      </c>
      <c r="G3" s="1" t="s">
        <v>20855</v>
      </c>
      <c r="H3" s="1" t="s">
        <v>21632</v>
      </c>
      <c r="I3" s="1" t="s">
        <v>9628</v>
      </c>
      <c r="J3" s="1"/>
      <c r="K3" s="1" t="s">
        <v>25776</v>
      </c>
      <c r="L3" s="1" t="s">
        <v>1</v>
      </c>
      <c r="M3" s="1" t="s">
        <v>11299</v>
      </c>
      <c r="N3" s="1" t="s">
        <v>12970</v>
      </c>
      <c r="O3" s="1" t="s">
        <v>1</v>
      </c>
      <c r="P3" s="1" t="s">
        <v>12972</v>
      </c>
      <c r="Q3" s="1" t="s">
        <v>12972</v>
      </c>
      <c r="R3" s="1" t="s">
        <v>13410</v>
      </c>
      <c r="S3" s="1" t="s">
        <v>1</v>
      </c>
      <c r="T3" s="1"/>
      <c r="U3" s="1"/>
      <c r="V3" s="1" t="s">
        <v>13423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3389</v>
      </c>
      <c r="G4" s="1" t="s">
        <v>6657</v>
      </c>
      <c r="H4" s="1" t="s">
        <v>8267</v>
      </c>
      <c r="I4" s="1" t="s">
        <v>9629</v>
      </c>
      <c r="J4" s="1"/>
      <c r="K4" s="1" t="s">
        <v>25776</v>
      </c>
      <c r="L4" s="1" t="s">
        <v>2</v>
      </c>
      <c r="M4" s="1" t="s">
        <v>11300</v>
      </c>
      <c r="N4" s="1" t="s">
        <v>12970</v>
      </c>
      <c r="O4" s="1" t="s">
        <v>2</v>
      </c>
      <c r="P4" s="1" t="s">
        <v>12972</v>
      </c>
      <c r="Q4" s="1" t="s">
        <v>12972</v>
      </c>
      <c r="R4" s="1" t="s">
        <v>13410</v>
      </c>
      <c r="S4" s="1" t="s">
        <v>2</v>
      </c>
      <c r="T4" s="1"/>
      <c r="U4" s="1"/>
      <c r="V4" s="1" t="s">
        <v>13423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5056</v>
      </c>
      <c r="G5" s="1" t="s">
        <v>6658</v>
      </c>
      <c r="H5" s="1" t="s">
        <v>8268</v>
      </c>
      <c r="I5" s="1" t="s">
        <v>9630</v>
      </c>
      <c r="J5" s="1"/>
      <c r="K5" s="1" t="s">
        <v>25776</v>
      </c>
      <c r="L5" s="1" t="s">
        <v>3</v>
      </c>
      <c r="M5" s="1" t="s">
        <v>11301</v>
      </c>
      <c r="N5" s="1" t="s">
        <v>12970</v>
      </c>
      <c r="O5" s="1" t="s">
        <v>3</v>
      </c>
      <c r="P5" s="1" t="s">
        <v>12972</v>
      </c>
      <c r="Q5" s="1" t="s">
        <v>12972</v>
      </c>
      <c r="R5" s="1" t="s">
        <v>13410</v>
      </c>
      <c r="S5" s="1" t="s">
        <v>3</v>
      </c>
      <c r="T5" s="1"/>
      <c r="U5" s="1"/>
      <c r="V5" s="1" t="s">
        <v>13423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23420</v>
      </c>
      <c r="F6" s="1" t="s">
        <v>24054</v>
      </c>
      <c r="G6" s="1" t="s">
        <v>24665</v>
      </c>
      <c r="H6" s="1" t="s">
        <v>25271</v>
      </c>
      <c r="I6" s="1" t="s">
        <v>9631</v>
      </c>
      <c r="J6" s="1"/>
      <c r="K6" s="1" t="s">
        <v>25776</v>
      </c>
      <c r="L6" s="1" t="s">
        <v>4</v>
      </c>
      <c r="M6" s="1" t="s">
        <v>11302</v>
      </c>
      <c r="N6" s="1" t="s">
        <v>12970</v>
      </c>
      <c r="O6" s="1" t="s">
        <v>4</v>
      </c>
      <c r="P6" s="1" t="s">
        <v>12972</v>
      </c>
      <c r="Q6" s="1" t="s">
        <v>12972</v>
      </c>
      <c r="R6" s="1" t="s">
        <v>13410</v>
      </c>
      <c r="S6" s="1" t="s">
        <v>4</v>
      </c>
      <c r="T6" s="1"/>
      <c r="U6" s="1"/>
      <c r="V6" s="1" t="s">
        <v>13423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23421</v>
      </c>
      <c r="F7" s="1" t="s">
        <v>24055</v>
      </c>
      <c r="G7" s="1" t="s">
        <v>24666</v>
      </c>
      <c r="H7" s="1" t="s">
        <v>25272</v>
      </c>
      <c r="I7" s="1" t="s">
        <v>9632</v>
      </c>
      <c r="J7" s="1"/>
      <c r="K7" s="1" t="s">
        <v>25776</v>
      </c>
      <c r="L7" s="1" t="s">
        <v>5</v>
      </c>
      <c r="M7" s="1" t="s">
        <v>11303</v>
      </c>
      <c r="N7" s="1" t="s">
        <v>12970</v>
      </c>
      <c r="O7" s="1" t="s">
        <v>5</v>
      </c>
      <c r="P7" s="1" t="s">
        <v>12972</v>
      </c>
      <c r="Q7" s="1" t="s">
        <v>12972</v>
      </c>
      <c r="R7" s="1" t="s">
        <v>13410</v>
      </c>
      <c r="S7" s="1" t="s">
        <v>5</v>
      </c>
      <c r="T7" s="1"/>
      <c r="U7" s="1"/>
      <c r="V7" s="1" t="s">
        <v>13423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23422</v>
      </c>
      <c r="F8" s="1" t="s">
        <v>24056</v>
      </c>
      <c r="G8" s="1" t="s">
        <v>24667</v>
      </c>
      <c r="H8" s="1" t="s">
        <v>25273</v>
      </c>
      <c r="I8" s="1" t="s">
        <v>9633</v>
      </c>
      <c r="J8" s="1"/>
      <c r="K8" s="1" t="s">
        <v>25776</v>
      </c>
      <c r="L8" s="1" t="s">
        <v>6</v>
      </c>
      <c r="M8" s="1" t="s">
        <v>11304</v>
      </c>
      <c r="N8" s="1" t="s">
        <v>12970</v>
      </c>
      <c r="O8" s="1" t="s">
        <v>6</v>
      </c>
      <c r="P8" s="1" t="s">
        <v>12972</v>
      </c>
      <c r="Q8" s="1" t="s">
        <v>12972</v>
      </c>
      <c r="R8" s="1" t="s">
        <v>13410</v>
      </c>
      <c r="S8" s="1" t="s">
        <v>6</v>
      </c>
      <c r="T8" s="1"/>
      <c r="U8" s="1"/>
      <c r="V8" s="1" t="s">
        <v>13423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13453</v>
      </c>
      <c r="F9" s="1" t="s">
        <v>14522</v>
      </c>
      <c r="G9" s="1" t="s">
        <v>15555</v>
      </c>
      <c r="H9" s="1" t="s">
        <v>16583</v>
      </c>
      <c r="I9" s="1" t="s">
        <v>9634</v>
      </c>
      <c r="J9" s="1"/>
      <c r="K9" s="1" t="s">
        <v>25776</v>
      </c>
      <c r="L9" s="1" t="s">
        <v>7</v>
      </c>
      <c r="M9" s="1" t="s">
        <v>11305</v>
      </c>
      <c r="N9" s="1" t="s">
        <v>12970</v>
      </c>
      <c r="O9" s="1" t="s">
        <v>7</v>
      </c>
      <c r="P9" s="1" t="s">
        <v>12972</v>
      </c>
      <c r="Q9" s="1" t="s">
        <v>12972</v>
      </c>
      <c r="R9" s="1" t="s">
        <v>13410</v>
      </c>
      <c r="S9" s="1" t="s">
        <v>7</v>
      </c>
      <c r="T9" s="1"/>
      <c r="U9" s="1"/>
      <c r="V9" s="1" t="s">
        <v>13423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23423</v>
      </c>
      <c r="F10" s="1" t="s">
        <v>24057</v>
      </c>
      <c r="G10" s="1" t="s">
        <v>24668</v>
      </c>
      <c r="H10" s="1" t="s">
        <v>25274</v>
      </c>
      <c r="I10" s="1" t="s">
        <v>9635</v>
      </c>
      <c r="J10" s="1"/>
      <c r="K10" s="1" t="s">
        <v>25776</v>
      </c>
      <c r="L10" s="1" t="s">
        <v>8</v>
      </c>
      <c r="M10" s="1" t="s">
        <v>11306</v>
      </c>
      <c r="N10" s="1" t="s">
        <v>12970</v>
      </c>
      <c r="O10" s="1" t="s">
        <v>8</v>
      </c>
      <c r="P10" s="1" t="s">
        <v>12972</v>
      </c>
      <c r="Q10" s="1" t="s">
        <v>12972</v>
      </c>
      <c r="R10" s="1" t="s">
        <v>13410</v>
      </c>
      <c r="S10" s="1" t="s">
        <v>8</v>
      </c>
      <c r="T10" s="1"/>
      <c r="U10" s="1"/>
      <c r="V10" s="1" t="s">
        <v>13423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23424</v>
      </c>
      <c r="F11" s="1" t="s">
        <v>24058</v>
      </c>
      <c r="G11" s="1" t="s">
        <v>24669</v>
      </c>
      <c r="H11" s="1" t="s">
        <v>25275</v>
      </c>
      <c r="I11" s="1" t="s">
        <v>9636</v>
      </c>
      <c r="J11" s="1"/>
      <c r="K11" s="1" t="s">
        <v>25776</v>
      </c>
      <c r="L11" s="1" t="s">
        <v>9</v>
      </c>
      <c r="M11" s="1" t="s">
        <v>11307</v>
      </c>
      <c r="N11" s="1" t="s">
        <v>12970</v>
      </c>
      <c r="O11" s="1" t="s">
        <v>9</v>
      </c>
      <c r="P11" s="1" t="s">
        <v>12972</v>
      </c>
      <c r="Q11" s="1" t="s">
        <v>12972</v>
      </c>
      <c r="R11" s="1" t="s">
        <v>13410</v>
      </c>
      <c r="S11" s="1" t="s">
        <v>9</v>
      </c>
      <c r="T11" s="1"/>
      <c r="U11" s="1"/>
      <c r="V11" s="1" t="s">
        <v>13423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19284</v>
      </c>
      <c r="F12" s="1" t="s">
        <v>20082</v>
      </c>
      <c r="G12" s="1" t="s">
        <v>20861</v>
      </c>
      <c r="H12" s="1" t="s">
        <v>21638</v>
      </c>
      <c r="I12" s="1" t="s">
        <v>9637</v>
      </c>
      <c r="J12" s="1"/>
      <c r="K12" s="1" t="s">
        <v>25776</v>
      </c>
      <c r="L12" s="1" t="s">
        <v>10</v>
      </c>
      <c r="M12" s="1" t="s">
        <v>11308</v>
      </c>
      <c r="N12" s="1" t="s">
        <v>12970</v>
      </c>
      <c r="O12" s="1" t="s">
        <v>10</v>
      </c>
      <c r="P12" s="1" t="s">
        <v>12972</v>
      </c>
      <c r="Q12" s="1" t="s">
        <v>12972</v>
      </c>
      <c r="R12" s="1" t="s">
        <v>13410</v>
      </c>
      <c r="S12" s="1" t="s">
        <v>10</v>
      </c>
      <c r="T12" s="1"/>
      <c r="U12" s="1"/>
      <c r="V12" s="1" t="s">
        <v>13423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5064</v>
      </c>
      <c r="G13" s="1" t="s">
        <v>6666</v>
      </c>
      <c r="H13" s="1" t="s">
        <v>8276</v>
      </c>
      <c r="I13" s="1" t="s">
        <v>9638</v>
      </c>
      <c r="J13" s="1"/>
      <c r="K13" s="1" t="s">
        <v>25776</v>
      </c>
      <c r="L13" s="1" t="s">
        <v>11</v>
      </c>
      <c r="M13" s="1" t="s">
        <v>11309</v>
      </c>
      <c r="N13" s="1" t="s">
        <v>12970</v>
      </c>
      <c r="O13" s="1" t="s">
        <v>11</v>
      </c>
      <c r="P13" s="1" t="s">
        <v>12972</v>
      </c>
      <c r="Q13" s="1" t="s">
        <v>12972</v>
      </c>
      <c r="R13" s="1" t="s">
        <v>13410</v>
      </c>
      <c r="S13" s="1" t="s">
        <v>11</v>
      </c>
      <c r="T13" s="1"/>
      <c r="U13" s="1"/>
      <c r="V13" s="1" t="s">
        <v>13423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23425</v>
      </c>
      <c r="F14" s="1" t="s">
        <v>24059</v>
      </c>
      <c r="G14" s="1" t="s">
        <v>24670</v>
      </c>
      <c r="H14" s="1" t="s">
        <v>25276</v>
      </c>
      <c r="I14" s="1" t="s">
        <v>9639</v>
      </c>
      <c r="J14" s="1"/>
      <c r="K14" s="1" t="s">
        <v>25776</v>
      </c>
      <c r="L14" s="1" t="s">
        <v>12</v>
      </c>
      <c r="M14" s="1" t="s">
        <v>11310</v>
      </c>
      <c r="N14" s="1" t="s">
        <v>12970</v>
      </c>
      <c r="O14" s="1" t="s">
        <v>12</v>
      </c>
      <c r="P14" s="1" t="s">
        <v>12972</v>
      </c>
      <c r="Q14" s="1" t="s">
        <v>12972</v>
      </c>
      <c r="R14" s="1" t="s">
        <v>13410</v>
      </c>
      <c r="S14" s="1" t="s">
        <v>12</v>
      </c>
      <c r="T14" s="1"/>
      <c r="U14" s="1"/>
      <c r="V14" s="1" t="s">
        <v>13423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23426</v>
      </c>
      <c r="F15" s="1" t="s">
        <v>24060</v>
      </c>
      <c r="G15" s="1" t="s">
        <v>24671</v>
      </c>
      <c r="H15" s="1" t="s">
        <v>25277</v>
      </c>
      <c r="I15" s="1" t="s">
        <v>9640</v>
      </c>
      <c r="J15" s="1"/>
      <c r="K15" s="1" t="s">
        <v>25776</v>
      </c>
      <c r="L15" s="1" t="s">
        <v>13</v>
      </c>
      <c r="M15" s="1" t="s">
        <v>11311</v>
      </c>
      <c r="N15" s="1" t="s">
        <v>12970</v>
      </c>
      <c r="O15" s="1" t="s">
        <v>13</v>
      </c>
      <c r="P15" s="1" t="s">
        <v>12972</v>
      </c>
      <c r="Q15" s="1" t="s">
        <v>12972</v>
      </c>
      <c r="R15" s="1" t="s">
        <v>13410</v>
      </c>
      <c r="S15" s="1" t="s">
        <v>13</v>
      </c>
      <c r="T15" s="1"/>
      <c r="U15" s="1"/>
      <c r="V15" s="1" t="s">
        <v>13423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23427</v>
      </c>
      <c r="F16" s="1" t="s">
        <v>24061</v>
      </c>
      <c r="G16" s="1" t="s">
        <v>24672</v>
      </c>
      <c r="H16" s="1" t="s">
        <v>25278</v>
      </c>
      <c r="I16" s="1" t="s">
        <v>9641</v>
      </c>
      <c r="J16" s="1"/>
      <c r="K16" s="1" t="s">
        <v>25776</v>
      </c>
      <c r="L16" s="1" t="s">
        <v>14</v>
      </c>
      <c r="M16" s="1" t="s">
        <v>11312</v>
      </c>
      <c r="N16" s="1" t="s">
        <v>12970</v>
      </c>
      <c r="O16" s="1" t="s">
        <v>14</v>
      </c>
      <c r="P16" s="1" t="s">
        <v>12972</v>
      </c>
      <c r="Q16" s="1" t="s">
        <v>12972</v>
      </c>
      <c r="R16" s="1" t="s">
        <v>13410</v>
      </c>
      <c r="S16" s="1" t="s">
        <v>14</v>
      </c>
      <c r="T16" s="1"/>
      <c r="U16" s="1"/>
      <c r="V16" s="1" t="s">
        <v>13423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23428</v>
      </c>
      <c r="F17" s="1" t="s">
        <v>24062</v>
      </c>
      <c r="G17" s="1" t="s">
        <v>24673</v>
      </c>
      <c r="H17" s="1" t="s">
        <v>25279</v>
      </c>
      <c r="I17" s="1" t="s">
        <v>9642</v>
      </c>
      <c r="J17" s="1"/>
      <c r="K17" s="1" t="s">
        <v>25776</v>
      </c>
      <c r="L17" s="1" t="s">
        <v>15</v>
      </c>
      <c r="M17" s="1" t="s">
        <v>11313</v>
      </c>
      <c r="N17" s="1" t="s">
        <v>12970</v>
      </c>
      <c r="O17" s="1" t="s">
        <v>15</v>
      </c>
      <c r="P17" s="1" t="s">
        <v>12972</v>
      </c>
      <c r="Q17" s="1" t="s">
        <v>12972</v>
      </c>
      <c r="R17" s="1" t="s">
        <v>13410</v>
      </c>
      <c r="S17" s="1" t="s">
        <v>15</v>
      </c>
      <c r="T17" s="1"/>
      <c r="U17" s="1"/>
      <c r="V17" s="1" t="s">
        <v>13423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5069</v>
      </c>
      <c r="G18" s="1" t="s">
        <v>6671</v>
      </c>
      <c r="H18" s="1" t="s">
        <v>8281</v>
      </c>
      <c r="I18" s="1" t="s">
        <v>9643</v>
      </c>
      <c r="J18" s="1"/>
      <c r="K18" s="1" t="s">
        <v>25776</v>
      </c>
      <c r="L18" s="1" t="s">
        <v>16</v>
      </c>
      <c r="M18" s="1" t="s">
        <v>11314</v>
      </c>
      <c r="N18" s="1" t="s">
        <v>12970</v>
      </c>
      <c r="O18" s="1" t="s">
        <v>16</v>
      </c>
      <c r="P18" s="1" t="s">
        <v>12972</v>
      </c>
      <c r="Q18" s="1" t="s">
        <v>12972</v>
      </c>
      <c r="R18" s="1" t="s">
        <v>13410</v>
      </c>
      <c r="S18" s="1" t="s">
        <v>16</v>
      </c>
      <c r="T18" s="1"/>
      <c r="U18" s="1"/>
      <c r="V18" s="1" t="s">
        <v>13423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23429</v>
      </c>
      <c r="F19" s="1" t="s">
        <v>24063</v>
      </c>
      <c r="G19" s="1" t="s">
        <v>24674</v>
      </c>
      <c r="H19" s="1" t="s">
        <v>25280</v>
      </c>
      <c r="I19" s="1" t="s">
        <v>9644</v>
      </c>
      <c r="J19" s="1"/>
      <c r="K19" s="1" t="s">
        <v>25776</v>
      </c>
      <c r="L19" s="1" t="s">
        <v>17</v>
      </c>
      <c r="M19" s="1" t="s">
        <v>11315</v>
      </c>
      <c r="N19" s="1" t="s">
        <v>12970</v>
      </c>
      <c r="O19" s="1" t="s">
        <v>17</v>
      </c>
      <c r="P19" s="1" t="s">
        <v>12972</v>
      </c>
      <c r="Q19" s="1" t="s">
        <v>12972</v>
      </c>
      <c r="R19" s="1" t="s">
        <v>13410</v>
      </c>
      <c r="S19" s="1" t="s">
        <v>17</v>
      </c>
      <c r="T19" s="1"/>
      <c r="U19" s="1"/>
      <c r="V19" s="1" t="s">
        <v>13423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23430</v>
      </c>
      <c r="F20" s="1" t="s">
        <v>24064</v>
      </c>
      <c r="G20" s="1" t="s">
        <v>24675</v>
      </c>
      <c r="H20" s="1" t="s">
        <v>25281</v>
      </c>
      <c r="I20" s="1" t="s">
        <v>9645</v>
      </c>
      <c r="J20" s="1"/>
      <c r="K20" s="1" t="s">
        <v>25776</v>
      </c>
      <c r="L20" s="1" t="s">
        <v>18</v>
      </c>
      <c r="M20" s="1" t="s">
        <v>11316</v>
      </c>
      <c r="N20" s="1" t="s">
        <v>12970</v>
      </c>
      <c r="O20" s="1" t="s">
        <v>18</v>
      </c>
      <c r="P20" s="1" t="s">
        <v>12972</v>
      </c>
      <c r="Q20" s="1" t="s">
        <v>12972</v>
      </c>
      <c r="R20" s="1" t="s">
        <v>13410</v>
      </c>
      <c r="S20" s="1" t="s">
        <v>18</v>
      </c>
      <c r="T20" s="1"/>
      <c r="U20" s="1"/>
      <c r="V20" s="1" t="s">
        <v>13423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23431</v>
      </c>
      <c r="F21" s="1" t="s">
        <v>24065</v>
      </c>
      <c r="G21" s="1" t="s">
        <v>24676</v>
      </c>
      <c r="H21" s="1" t="s">
        <v>25271</v>
      </c>
      <c r="I21" s="1" t="s">
        <v>9646</v>
      </c>
      <c r="J21" s="1"/>
      <c r="K21" s="1" t="s">
        <v>25776</v>
      </c>
      <c r="L21" s="1" t="s">
        <v>19</v>
      </c>
      <c r="M21" s="1" t="s">
        <v>11317</v>
      </c>
      <c r="N21" s="1" t="s">
        <v>12970</v>
      </c>
      <c r="O21" s="1" t="s">
        <v>19</v>
      </c>
      <c r="P21" s="1" t="s">
        <v>12972</v>
      </c>
      <c r="Q21" s="1" t="s">
        <v>12972</v>
      </c>
      <c r="R21" s="1" t="s">
        <v>13410</v>
      </c>
      <c r="S21" s="1" t="s">
        <v>19</v>
      </c>
      <c r="T21" s="1"/>
      <c r="U21" s="1"/>
      <c r="V21" s="1" t="s">
        <v>13423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23432</v>
      </c>
      <c r="F22" s="1" t="s">
        <v>24066</v>
      </c>
      <c r="G22" s="1" t="s">
        <v>24677</v>
      </c>
      <c r="H22" s="1" t="s">
        <v>25282</v>
      </c>
      <c r="I22" s="1" t="s">
        <v>9647</v>
      </c>
      <c r="J22" s="1"/>
      <c r="K22" s="1" t="s">
        <v>25776</v>
      </c>
      <c r="L22" s="1" t="s">
        <v>20</v>
      </c>
      <c r="M22" s="1" t="s">
        <v>11318</v>
      </c>
      <c r="N22" s="1" t="s">
        <v>12970</v>
      </c>
      <c r="O22" s="1" t="s">
        <v>20</v>
      </c>
      <c r="P22" s="1" t="s">
        <v>12972</v>
      </c>
      <c r="Q22" s="1" t="s">
        <v>12972</v>
      </c>
      <c r="R22" s="1" t="s">
        <v>13410</v>
      </c>
      <c r="S22" s="1" t="s">
        <v>20</v>
      </c>
      <c r="T22" s="1"/>
      <c r="U22" s="1"/>
      <c r="V22" s="1" t="s">
        <v>13423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5074</v>
      </c>
      <c r="G23" s="1" t="s">
        <v>6676</v>
      </c>
      <c r="H23" s="1" t="s">
        <v>8285</v>
      </c>
      <c r="I23" s="1" t="s">
        <v>9648</v>
      </c>
      <c r="J23" s="1"/>
      <c r="K23" s="1" t="s">
        <v>25776</v>
      </c>
      <c r="L23" s="1" t="s">
        <v>21</v>
      </c>
      <c r="M23" s="1" t="s">
        <v>11319</v>
      </c>
      <c r="N23" s="1" t="s">
        <v>12970</v>
      </c>
      <c r="O23" s="1" t="s">
        <v>21</v>
      </c>
      <c r="P23" s="1" t="s">
        <v>12972</v>
      </c>
      <c r="Q23" s="1" t="s">
        <v>12972</v>
      </c>
      <c r="R23" s="1" t="s">
        <v>13410</v>
      </c>
      <c r="S23" s="1" t="s">
        <v>21</v>
      </c>
      <c r="T23" s="1"/>
      <c r="U23" s="1"/>
      <c r="V23" s="1" t="s">
        <v>13423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19293</v>
      </c>
      <c r="F24" s="1" t="s">
        <v>20091</v>
      </c>
      <c r="G24" s="1" t="s">
        <v>20870</v>
      </c>
      <c r="H24" s="1" t="s">
        <v>21647</v>
      </c>
      <c r="I24" s="1" t="s">
        <v>9649</v>
      </c>
      <c r="J24" s="1"/>
      <c r="K24" s="1" t="s">
        <v>25776</v>
      </c>
      <c r="L24" s="1" t="s">
        <v>22</v>
      </c>
      <c r="M24" s="1" t="s">
        <v>11320</v>
      </c>
      <c r="N24" s="1" t="s">
        <v>12970</v>
      </c>
      <c r="O24" s="1" t="s">
        <v>22</v>
      </c>
      <c r="P24" s="1" t="s">
        <v>12972</v>
      </c>
      <c r="Q24" s="1" t="s">
        <v>12972</v>
      </c>
      <c r="R24" s="1" t="s">
        <v>13410</v>
      </c>
      <c r="S24" s="1" t="s">
        <v>22</v>
      </c>
      <c r="T24" s="1"/>
      <c r="U24" s="1"/>
      <c r="V24" s="1" t="s">
        <v>13423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23433</v>
      </c>
      <c r="F25" s="1" t="s">
        <v>24067</v>
      </c>
      <c r="G25" s="1" t="s">
        <v>24678</v>
      </c>
      <c r="H25" s="1" t="s">
        <v>25283</v>
      </c>
      <c r="I25" s="1" t="s">
        <v>9650</v>
      </c>
      <c r="J25" s="1"/>
      <c r="K25" s="1" t="s">
        <v>25776</v>
      </c>
      <c r="L25" s="1" t="s">
        <v>23</v>
      </c>
      <c r="M25" s="1" t="s">
        <v>11321</v>
      </c>
      <c r="N25" s="1" t="s">
        <v>12970</v>
      </c>
      <c r="O25" s="1" t="s">
        <v>23</v>
      </c>
      <c r="P25" s="1" t="s">
        <v>12972</v>
      </c>
      <c r="Q25" s="1" t="s">
        <v>12972</v>
      </c>
      <c r="R25" s="1" t="s">
        <v>13410</v>
      </c>
      <c r="S25" s="1" t="s">
        <v>23</v>
      </c>
      <c r="T25" s="1"/>
      <c r="U25" s="1"/>
      <c r="V25" s="1" t="s">
        <v>13423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5077</v>
      </c>
      <c r="G26" s="1" t="s">
        <v>6679</v>
      </c>
      <c r="H26" s="1" t="s">
        <v>8288</v>
      </c>
      <c r="I26" s="1" t="s">
        <v>9651</v>
      </c>
      <c r="J26" s="1"/>
      <c r="K26" s="1" t="s">
        <v>25776</v>
      </c>
      <c r="L26" s="1" t="s">
        <v>24</v>
      </c>
      <c r="M26" s="1" t="s">
        <v>11322</v>
      </c>
      <c r="N26" s="1" t="s">
        <v>12970</v>
      </c>
      <c r="O26" s="1" t="s">
        <v>24</v>
      </c>
      <c r="P26" s="1" t="s">
        <v>12972</v>
      </c>
      <c r="Q26" s="1" t="s">
        <v>12972</v>
      </c>
      <c r="R26" s="1" t="s">
        <v>13410</v>
      </c>
      <c r="S26" s="1" t="s">
        <v>24</v>
      </c>
      <c r="T26" s="1"/>
      <c r="U26" s="1"/>
      <c r="V26" s="1" t="s">
        <v>13423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23434</v>
      </c>
      <c r="F27" s="1" t="s">
        <v>24068</v>
      </c>
      <c r="G27" s="1" t="s">
        <v>24679</v>
      </c>
      <c r="H27" s="1" t="s">
        <v>25284</v>
      </c>
      <c r="I27" s="1" t="s">
        <v>9652</v>
      </c>
      <c r="J27" s="1"/>
      <c r="K27" s="1" t="s">
        <v>25776</v>
      </c>
      <c r="L27" s="1" t="s">
        <v>25</v>
      </c>
      <c r="M27" s="1" t="s">
        <v>11323</v>
      </c>
      <c r="N27" s="1" t="s">
        <v>12970</v>
      </c>
      <c r="O27" s="1" t="s">
        <v>25</v>
      </c>
      <c r="P27" s="1" t="s">
        <v>12972</v>
      </c>
      <c r="Q27" s="1" t="s">
        <v>12972</v>
      </c>
      <c r="R27" s="1" t="s">
        <v>13410</v>
      </c>
      <c r="S27" s="1" t="s">
        <v>25</v>
      </c>
      <c r="T27" s="1"/>
      <c r="U27" s="1"/>
      <c r="V27" s="1" t="s">
        <v>13423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23435</v>
      </c>
      <c r="F28" s="1" t="s">
        <v>24069</v>
      </c>
      <c r="G28" s="1" t="s">
        <v>24680</v>
      </c>
      <c r="H28" s="1" t="s">
        <v>25285</v>
      </c>
      <c r="I28" s="1" t="s">
        <v>9653</v>
      </c>
      <c r="J28" s="1"/>
      <c r="K28" s="1" t="s">
        <v>25776</v>
      </c>
      <c r="L28" s="1" t="s">
        <v>26</v>
      </c>
      <c r="M28" s="1" t="s">
        <v>11324</v>
      </c>
      <c r="N28" s="1" t="s">
        <v>12970</v>
      </c>
      <c r="O28" s="1" t="s">
        <v>26</v>
      </c>
      <c r="P28" s="1" t="s">
        <v>12972</v>
      </c>
      <c r="Q28" s="1" t="s">
        <v>12972</v>
      </c>
      <c r="R28" s="1" t="s">
        <v>13410</v>
      </c>
      <c r="S28" s="1" t="s">
        <v>26</v>
      </c>
      <c r="T28" s="1"/>
      <c r="U28" s="1"/>
      <c r="V28" s="1" t="s">
        <v>13423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13470</v>
      </c>
      <c r="F29" s="1" t="s">
        <v>14539</v>
      </c>
      <c r="G29" s="1" t="s">
        <v>15572</v>
      </c>
      <c r="H29" s="1" t="s">
        <v>16598</v>
      </c>
      <c r="I29" s="1" t="s">
        <v>9654</v>
      </c>
      <c r="J29" s="1"/>
      <c r="K29" s="1" t="s">
        <v>25776</v>
      </c>
      <c r="L29" s="1" t="s">
        <v>27</v>
      </c>
      <c r="M29" s="1" t="s">
        <v>11325</v>
      </c>
      <c r="N29" s="1" t="s">
        <v>12970</v>
      </c>
      <c r="O29" s="1" t="s">
        <v>27</v>
      </c>
      <c r="P29" s="1" t="s">
        <v>12972</v>
      </c>
      <c r="Q29" s="1" t="s">
        <v>12972</v>
      </c>
      <c r="R29" s="1" t="s">
        <v>13410</v>
      </c>
      <c r="S29" s="1" t="s">
        <v>27</v>
      </c>
      <c r="T29" s="1"/>
      <c r="U29" s="1"/>
      <c r="V29" s="1" t="s">
        <v>13423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5081</v>
      </c>
      <c r="G30" s="1" t="s">
        <v>6683</v>
      </c>
      <c r="H30" s="1" t="s">
        <v>8292</v>
      </c>
      <c r="I30" s="1" t="s">
        <v>9655</v>
      </c>
      <c r="J30" s="1"/>
      <c r="K30" s="1" t="s">
        <v>25776</v>
      </c>
      <c r="L30" s="1" t="s">
        <v>28</v>
      </c>
      <c r="M30" s="1" t="s">
        <v>11326</v>
      </c>
      <c r="N30" s="1" t="s">
        <v>12970</v>
      </c>
      <c r="O30" s="1" t="s">
        <v>28</v>
      </c>
      <c r="P30" s="1" t="s">
        <v>12972</v>
      </c>
      <c r="Q30" s="1" t="s">
        <v>12972</v>
      </c>
      <c r="R30" s="1" t="s">
        <v>13410</v>
      </c>
      <c r="S30" s="1" t="s">
        <v>28</v>
      </c>
      <c r="T30" s="1"/>
      <c r="U30" s="1"/>
      <c r="V30" s="1" t="s">
        <v>13423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23436</v>
      </c>
      <c r="F31" s="1" t="s">
        <v>24070</v>
      </c>
      <c r="G31" s="1" t="s">
        <v>24681</v>
      </c>
      <c r="H31" s="1" t="s">
        <v>25286</v>
      </c>
      <c r="I31" s="1" t="s">
        <v>9656</v>
      </c>
      <c r="J31" s="1"/>
      <c r="K31" s="1" t="s">
        <v>25776</v>
      </c>
      <c r="L31" s="1" t="s">
        <v>29</v>
      </c>
      <c r="M31" s="1" t="s">
        <v>11327</v>
      </c>
      <c r="N31" s="1" t="s">
        <v>12970</v>
      </c>
      <c r="O31" s="1" t="s">
        <v>29</v>
      </c>
      <c r="P31" s="1" t="s">
        <v>12972</v>
      </c>
      <c r="Q31" s="1" t="s">
        <v>12972</v>
      </c>
      <c r="R31" s="1" t="s">
        <v>13410</v>
      </c>
      <c r="S31" s="1" t="s">
        <v>29</v>
      </c>
      <c r="T31" s="1"/>
      <c r="U31" s="1"/>
      <c r="V31" s="1" t="s">
        <v>13423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5083</v>
      </c>
      <c r="G32" s="1" t="s">
        <v>6685</v>
      </c>
      <c r="H32" s="1" t="s">
        <v>8294</v>
      </c>
      <c r="I32" s="1" t="s">
        <v>9657</v>
      </c>
      <c r="J32" s="1"/>
      <c r="K32" s="1" t="s">
        <v>25776</v>
      </c>
      <c r="L32" s="1" t="s">
        <v>30</v>
      </c>
      <c r="M32" s="1" t="s">
        <v>11328</v>
      </c>
      <c r="N32" s="1" t="s">
        <v>12970</v>
      </c>
      <c r="O32" s="1" t="s">
        <v>30</v>
      </c>
      <c r="P32" s="1" t="s">
        <v>12972</v>
      </c>
      <c r="Q32" s="1" t="s">
        <v>12972</v>
      </c>
      <c r="R32" s="1" t="s">
        <v>13410</v>
      </c>
      <c r="S32" s="1" t="s">
        <v>30</v>
      </c>
      <c r="T32" s="1"/>
      <c r="U32" s="1"/>
      <c r="V32" s="1" t="s">
        <v>13423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5084</v>
      </c>
      <c r="G33" s="1" t="s">
        <v>6686</v>
      </c>
      <c r="H33" s="1" t="s">
        <v>8295</v>
      </c>
      <c r="I33" s="1" t="s">
        <v>9658</v>
      </c>
      <c r="J33" s="1"/>
      <c r="K33" s="1" t="s">
        <v>25776</v>
      </c>
      <c r="L33" s="1" t="s">
        <v>31</v>
      </c>
      <c r="M33" s="1" t="s">
        <v>11329</v>
      </c>
      <c r="N33" s="1" t="s">
        <v>12970</v>
      </c>
      <c r="O33" s="1" t="s">
        <v>31</v>
      </c>
      <c r="P33" s="1" t="s">
        <v>12972</v>
      </c>
      <c r="Q33" s="1" t="s">
        <v>12972</v>
      </c>
      <c r="R33" s="1" t="s">
        <v>13410</v>
      </c>
      <c r="S33" s="1" t="s">
        <v>31</v>
      </c>
      <c r="T33" s="1"/>
      <c r="U33" s="1"/>
      <c r="V33" s="1" t="s">
        <v>13423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23437</v>
      </c>
      <c r="F34" s="1" t="s">
        <v>23437</v>
      </c>
      <c r="G34" s="1" t="s">
        <v>24682</v>
      </c>
      <c r="H34" s="1" t="s">
        <v>21669</v>
      </c>
      <c r="I34" s="1" t="s">
        <v>9659</v>
      </c>
      <c r="J34" s="1"/>
      <c r="K34" s="1" t="s">
        <v>25776</v>
      </c>
      <c r="L34" s="1" t="s">
        <v>32</v>
      </c>
      <c r="M34" s="1" t="s">
        <v>11330</v>
      </c>
      <c r="N34" s="1" t="s">
        <v>12970</v>
      </c>
      <c r="O34" s="1" t="s">
        <v>32</v>
      </c>
      <c r="P34" s="1" t="s">
        <v>12972</v>
      </c>
      <c r="Q34" s="1" t="s">
        <v>12972</v>
      </c>
      <c r="R34" s="1" t="s">
        <v>13410</v>
      </c>
      <c r="S34" s="1" t="s">
        <v>32</v>
      </c>
      <c r="T34" s="1"/>
      <c r="U34" s="1"/>
      <c r="V34" s="1" t="s">
        <v>13423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5085</v>
      </c>
      <c r="G35" s="1" t="s">
        <v>6688</v>
      </c>
      <c r="H35" s="1" t="s">
        <v>8297</v>
      </c>
      <c r="I35" s="1" t="s">
        <v>9660</v>
      </c>
      <c r="J35" s="1"/>
      <c r="K35" s="1" t="s">
        <v>25776</v>
      </c>
      <c r="L35" s="1" t="s">
        <v>33</v>
      </c>
      <c r="M35" s="1" t="s">
        <v>11331</v>
      </c>
      <c r="N35" s="1" t="s">
        <v>12970</v>
      </c>
      <c r="O35" s="1" t="s">
        <v>33</v>
      </c>
      <c r="P35" s="1" t="s">
        <v>12972</v>
      </c>
      <c r="Q35" s="1" t="s">
        <v>12972</v>
      </c>
      <c r="R35" s="1" t="s">
        <v>13410</v>
      </c>
      <c r="S35" s="1" t="s">
        <v>33</v>
      </c>
      <c r="T35" s="1"/>
      <c r="U35" s="1"/>
      <c r="V35" s="1" t="s">
        <v>13423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5086</v>
      </c>
      <c r="G36" s="1" t="s">
        <v>6689</v>
      </c>
      <c r="H36" s="1" t="s">
        <v>8298</v>
      </c>
      <c r="I36" s="1" t="s">
        <v>9661</v>
      </c>
      <c r="J36" s="1"/>
      <c r="K36" s="1" t="s">
        <v>25776</v>
      </c>
      <c r="L36" s="1" t="s">
        <v>34</v>
      </c>
      <c r="M36" s="1" t="s">
        <v>11332</v>
      </c>
      <c r="N36" s="1" t="s">
        <v>12970</v>
      </c>
      <c r="O36" s="1" t="s">
        <v>34</v>
      </c>
      <c r="P36" s="1" t="s">
        <v>12972</v>
      </c>
      <c r="Q36" s="1" t="s">
        <v>12972</v>
      </c>
      <c r="R36" s="1" t="s">
        <v>13410</v>
      </c>
      <c r="S36" s="1" t="s">
        <v>34</v>
      </c>
      <c r="T36" s="1"/>
      <c r="U36" s="1"/>
      <c r="V36" s="1" t="s">
        <v>13423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23438</v>
      </c>
      <c r="F37" s="1" t="s">
        <v>24071</v>
      </c>
      <c r="G37" s="1" t="s">
        <v>24683</v>
      </c>
      <c r="H37" s="1" t="s">
        <v>24689</v>
      </c>
      <c r="I37" s="1" t="s">
        <v>9662</v>
      </c>
      <c r="J37" s="1"/>
      <c r="K37" s="1" t="s">
        <v>25776</v>
      </c>
      <c r="L37" s="1" t="s">
        <v>35</v>
      </c>
      <c r="M37" s="1" t="s">
        <v>11333</v>
      </c>
      <c r="N37" s="1" t="s">
        <v>12970</v>
      </c>
      <c r="O37" s="1" t="s">
        <v>35</v>
      </c>
      <c r="P37" s="1" t="s">
        <v>12972</v>
      </c>
      <c r="Q37" s="1" t="s">
        <v>12972</v>
      </c>
      <c r="R37" s="1" t="s">
        <v>13410</v>
      </c>
      <c r="S37" s="1" t="s">
        <v>35</v>
      </c>
      <c r="T37" s="1"/>
      <c r="U37" s="1"/>
      <c r="V37" s="1" t="s">
        <v>13423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23439</v>
      </c>
      <c r="F38" s="1" t="s">
        <v>24072</v>
      </c>
      <c r="G38" s="1" t="s">
        <v>24684</v>
      </c>
      <c r="H38" s="1" t="s">
        <v>25287</v>
      </c>
      <c r="I38" s="1" t="s">
        <v>9663</v>
      </c>
      <c r="J38" s="1"/>
      <c r="K38" s="1" t="s">
        <v>25776</v>
      </c>
      <c r="L38" s="1" t="s">
        <v>36</v>
      </c>
      <c r="M38" s="1" t="s">
        <v>11334</v>
      </c>
      <c r="N38" s="1" t="s">
        <v>12970</v>
      </c>
      <c r="O38" s="1" t="s">
        <v>36</v>
      </c>
      <c r="P38" s="1" t="s">
        <v>12972</v>
      </c>
      <c r="Q38" s="1" t="s">
        <v>12972</v>
      </c>
      <c r="R38" s="1" t="s">
        <v>13410</v>
      </c>
      <c r="S38" s="1" t="s">
        <v>36</v>
      </c>
      <c r="T38" s="1"/>
      <c r="U38" s="1"/>
      <c r="V38" s="1" t="s">
        <v>13423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5089</v>
      </c>
      <c r="G39" s="1" t="s">
        <v>6692</v>
      </c>
      <c r="H39" s="1" t="s">
        <v>8300</v>
      </c>
      <c r="I39" s="1" t="s">
        <v>9664</v>
      </c>
      <c r="J39" s="1"/>
      <c r="K39" s="1" t="s">
        <v>25776</v>
      </c>
      <c r="L39" s="1" t="s">
        <v>37</v>
      </c>
      <c r="M39" s="1" t="s">
        <v>11335</v>
      </c>
      <c r="N39" s="1" t="s">
        <v>12970</v>
      </c>
      <c r="O39" s="1" t="s">
        <v>37</v>
      </c>
      <c r="P39" s="1" t="s">
        <v>12972</v>
      </c>
      <c r="Q39" s="1" t="s">
        <v>12972</v>
      </c>
      <c r="R39" s="1" t="s">
        <v>13410</v>
      </c>
      <c r="S39" s="1" t="s">
        <v>37</v>
      </c>
      <c r="T39" s="1"/>
      <c r="U39" s="1"/>
      <c r="V39" s="1" t="s">
        <v>13423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23440</v>
      </c>
      <c r="F40" s="1" t="s">
        <v>24073</v>
      </c>
      <c r="G40" s="1" t="s">
        <v>24685</v>
      </c>
      <c r="H40" s="1" t="s">
        <v>25288</v>
      </c>
      <c r="I40" s="1" t="s">
        <v>9665</v>
      </c>
      <c r="J40" s="1"/>
      <c r="K40" s="1" t="s">
        <v>25776</v>
      </c>
      <c r="L40" s="1" t="s">
        <v>38</v>
      </c>
      <c r="M40" s="1" t="s">
        <v>11336</v>
      </c>
      <c r="N40" s="1" t="s">
        <v>12970</v>
      </c>
      <c r="O40" s="1" t="s">
        <v>38</v>
      </c>
      <c r="P40" s="1" t="s">
        <v>12972</v>
      </c>
      <c r="Q40" s="1" t="s">
        <v>12972</v>
      </c>
      <c r="R40" s="1" t="s">
        <v>13410</v>
      </c>
      <c r="S40" s="1" t="s">
        <v>38</v>
      </c>
      <c r="T40" s="1"/>
      <c r="U40" s="1"/>
      <c r="V40" s="1" t="s">
        <v>13423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5091</v>
      </c>
      <c r="G41" s="1" t="s">
        <v>6694</v>
      </c>
      <c r="H41" s="1" t="s">
        <v>8302</v>
      </c>
      <c r="I41" s="1" t="s">
        <v>9666</v>
      </c>
      <c r="J41" s="1"/>
      <c r="K41" s="1" t="s">
        <v>25776</v>
      </c>
      <c r="L41" s="1" t="s">
        <v>39</v>
      </c>
      <c r="M41" s="1" t="s">
        <v>11337</v>
      </c>
      <c r="N41" s="1" t="s">
        <v>12970</v>
      </c>
      <c r="O41" s="1" t="s">
        <v>39</v>
      </c>
      <c r="P41" s="1" t="s">
        <v>12972</v>
      </c>
      <c r="Q41" s="1" t="s">
        <v>12972</v>
      </c>
      <c r="R41" s="1" t="s">
        <v>13410</v>
      </c>
      <c r="S41" s="1" t="s">
        <v>39</v>
      </c>
      <c r="T41" s="1"/>
      <c r="U41" s="1"/>
      <c r="V41" s="1" t="s">
        <v>13423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5092</v>
      </c>
      <c r="G42" s="1" t="s">
        <v>6695</v>
      </c>
      <c r="H42" s="1" t="s">
        <v>8303</v>
      </c>
      <c r="I42" s="1" t="s">
        <v>9667</v>
      </c>
      <c r="J42" s="1"/>
      <c r="K42" s="1" t="s">
        <v>25776</v>
      </c>
      <c r="L42" s="1" t="s">
        <v>40</v>
      </c>
      <c r="M42" s="1" t="s">
        <v>11338</v>
      </c>
      <c r="N42" s="1" t="s">
        <v>12970</v>
      </c>
      <c r="O42" s="1" t="s">
        <v>40</v>
      </c>
      <c r="P42" s="1" t="s">
        <v>12972</v>
      </c>
      <c r="Q42" s="1" t="s">
        <v>12972</v>
      </c>
      <c r="R42" s="1" t="s">
        <v>13410</v>
      </c>
      <c r="S42" s="1" t="s">
        <v>40</v>
      </c>
      <c r="T42" s="1"/>
      <c r="U42" s="1"/>
      <c r="V42" s="1" t="s">
        <v>13423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23441</v>
      </c>
      <c r="F43" s="1" t="s">
        <v>24074</v>
      </c>
      <c r="G43" s="1" t="s">
        <v>24686</v>
      </c>
      <c r="H43" s="1" t="s">
        <v>25289</v>
      </c>
      <c r="I43" s="1" t="s">
        <v>9668</v>
      </c>
      <c r="J43" s="1"/>
      <c r="K43" s="1" t="s">
        <v>25776</v>
      </c>
      <c r="L43" s="1" t="s">
        <v>41</v>
      </c>
      <c r="M43" s="1" t="s">
        <v>11339</v>
      </c>
      <c r="N43" s="1" t="s">
        <v>12970</v>
      </c>
      <c r="O43" s="1" t="s">
        <v>41</v>
      </c>
      <c r="P43" s="1" t="s">
        <v>12972</v>
      </c>
      <c r="Q43" s="1" t="s">
        <v>12972</v>
      </c>
      <c r="R43" s="1" t="s">
        <v>13410</v>
      </c>
      <c r="S43" s="1" t="s">
        <v>41</v>
      </c>
      <c r="T43" s="1"/>
      <c r="U43" s="1"/>
      <c r="V43" s="1" t="s">
        <v>13423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23442</v>
      </c>
      <c r="F44" s="1" t="s">
        <v>24075</v>
      </c>
      <c r="G44" s="1" t="s">
        <v>24687</v>
      </c>
      <c r="H44" s="1" t="s">
        <v>25290</v>
      </c>
      <c r="I44" s="1" t="s">
        <v>9669</v>
      </c>
      <c r="J44" s="1"/>
      <c r="K44" s="1" t="s">
        <v>25776</v>
      </c>
      <c r="L44" s="1" t="s">
        <v>42</v>
      </c>
      <c r="M44" s="1" t="s">
        <v>11340</v>
      </c>
      <c r="N44" s="1" t="s">
        <v>12970</v>
      </c>
      <c r="O44" s="1" t="s">
        <v>42</v>
      </c>
      <c r="P44" s="1" t="s">
        <v>12972</v>
      </c>
      <c r="Q44" s="1" t="s">
        <v>12972</v>
      </c>
      <c r="R44" s="1" t="s">
        <v>13410</v>
      </c>
      <c r="S44" s="1" t="s">
        <v>42</v>
      </c>
      <c r="T44" s="1"/>
      <c r="U44" s="1"/>
      <c r="V44" s="1" t="s">
        <v>13423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23443</v>
      </c>
      <c r="F45" s="1" t="s">
        <v>24076</v>
      </c>
      <c r="G45" s="1" t="s">
        <v>24688</v>
      </c>
      <c r="H45" s="1" t="s">
        <v>24076</v>
      </c>
      <c r="I45" s="1" t="s">
        <v>9670</v>
      </c>
      <c r="J45" s="1"/>
      <c r="K45" s="1" t="s">
        <v>25776</v>
      </c>
      <c r="L45" s="1" t="s">
        <v>43</v>
      </c>
      <c r="M45" s="1" t="s">
        <v>11341</v>
      </c>
      <c r="N45" s="1" t="s">
        <v>12970</v>
      </c>
      <c r="O45" s="1" t="s">
        <v>43</v>
      </c>
      <c r="P45" s="1" t="s">
        <v>12972</v>
      </c>
      <c r="Q45" s="1" t="s">
        <v>12972</v>
      </c>
      <c r="R45" s="1" t="s">
        <v>13410</v>
      </c>
      <c r="S45" s="1" t="s">
        <v>43</v>
      </c>
      <c r="T45" s="1"/>
      <c r="U45" s="1"/>
      <c r="V45" s="1" t="s">
        <v>13423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13486</v>
      </c>
      <c r="F46" s="1" t="s">
        <v>14554</v>
      </c>
      <c r="G46" s="1" t="s">
        <v>15588</v>
      </c>
      <c r="H46" s="1" t="s">
        <v>16612</v>
      </c>
      <c r="I46" s="1" t="s">
        <v>9671</v>
      </c>
      <c r="J46" s="1"/>
      <c r="K46" s="1" t="s">
        <v>25776</v>
      </c>
      <c r="L46" s="1" t="s">
        <v>44</v>
      </c>
      <c r="M46" s="1" t="s">
        <v>11342</v>
      </c>
      <c r="N46" s="1" t="s">
        <v>12970</v>
      </c>
      <c r="O46" s="1" t="s">
        <v>44</v>
      </c>
      <c r="P46" s="1" t="s">
        <v>12972</v>
      </c>
      <c r="Q46" s="1" t="s">
        <v>12972</v>
      </c>
      <c r="R46" s="1" t="s">
        <v>13410</v>
      </c>
      <c r="S46" s="1" t="s">
        <v>44</v>
      </c>
      <c r="T46" s="1"/>
      <c r="U46" s="1"/>
      <c r="V46" s="1" t="s">
        <v>13423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13487</v>
      </c>
      <c r="F47" s="1" t="s">
        <v>14555</v>
      </c>
      <c r="G47" s="1" t="s">
        <v>15589</v>
      </c>
      <c r="H47" s="1" t="s">
        <v>16613</v>
      </c>
      <c r="I47" s="1" t="s">
        <v>9672</v>
      </c>
      <c r="J47" s="1"/>
      <c r="K47" s="1" t="s">
        <v>25776</v>
      </c>
      <c r="L47" s="1" t="s">
        <v>45</v>
      </c>
      <c r="M47" s="1" t="s">
        <v>11343</v>
      </c>
      <c r="N47" s="1" t="s">
        <v>12970</v>
      </c>
      <c r="O47" s="1" t="s">
        <v>45</v>
      </c>
      <c r="P47" s="1" t="s">
        <v>12972</v>
      </c>
      <c r="Q47" s="1" t="s">
        <v>12972</v>
      </c>
      <c r="R47" s="1" t="s">
        <v>13410</v>
      </c>
      <c r="S47" s="1" t="s">
        <v>45</v>
      </c>
      <c r="T47" s="1"/>
      <c r="U47" s="1"/>
      <c r="V47" s="1" t="s">
        <v>13423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23444</v>
      </c>
      <c r="F48" s="1" t="s">
        <v>24077</v>
      </c>
      <c r="G48" s="1" t="s">
        <v>24689</v>
      </c>
      <c r="H48" s="1" t="s">
        <v>24689</v>
      </c>
      <c r="I48" s="1" t="s">
        <v>9673</v>
      </c>
      <c r="J48" s="1"/>
      <c r="K48" s="1" t="s">
        <v>25776</v>
      </c>
      <c r="L48" s="1" t="s">
        <v>46</v>
      </c>
      <c r="M48" s="1" t="s">
        <v>11344</v>
      </c>
      <c r="N48" s="1" t="s">
        <v>12970</v>
      </c>
      <c r="O48" s="1" t="s">
        <v>46</v>
      </c>
      <c r="P48" s="1" t="s">
        <v>12972</v>
      </c>
      <c r="Q48" s="1" t="s">
        <v>12972</v>
      </c>
      <c r="R48" s="1" t="s">
        <v>13410</v>
      </c>
      <c r="S48" s="1" t="s">
        <v>46</v>
      </c>
      <c r="T48" s="1"/>
      <c r="U48" s="1"/>
      <c r="V48" s="1" t="s">
        <v>13423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23445</v>
      </c>
      <c r="F49" s="1" t="s">
        <v>24078</v>
      </c>
      <c r="G49" s="1" t="s">
        <v>24690</v>
      </c>
      <c r="H49" s="1" t="s">
        <v>25291</v>
      </c>
      <c r="I49" s="1" t="s">
        <v>9674</v>
      </c>
      <c r="J49" s="1"/>
      <c r="K49" s="1" t="s">
        <v>25776</v>
      </c>
      <c r="L49" s="1" t="s">
        <v>47</v>
      </c>
      <c r="M49" s="1" t="s">
        <v>11345</v>
      </c>
      <c r="N49" s="1" t="s">
        <v>12970</v>
      </c>
      <c r="O49" s="1" t="s">
        <v>47</v>
      </c>
      <c r="P49" s="1" t="s">
        <v>12972</v>
      </c>
      <c r="Q49" s="1" t="s">
        <v>12972</v>
      </c>
      <c r="R49" s="1" t="s">
        <v>13410</v>
      </c>
      <c r="S49" s="1" t="s">
        <v>47</v>
      </c>
      <c r="T49" s="1"/>
      <c r="U49" s="1"/>
      <c r="V49" s="1" t="s">
        <v>13423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19310</v>
      </c>
      <c r="F50" s="1" t="s">
        <v>20108</v>
      </c>
      <c r="G50" s="1" t="s">
        <v>20887</v>
      </c>
      <c r="H50" s="1" t="s">
        <v>21662</v>
      </c>
      <c r="I50" s="1" t="s">
        <v>9675</v>
      </c>
      <c r="J50" s="1"/>
      <c r="K50" s="1" t="s">
        <v>25776</v>
      </c>
      <c r="L50" s="1" t="s">
        <v>48</v>
      </c>
      <c r="M50" s="1" t="s">
        <v>11346</v>
      </c>
      <c r="N50" s="1" t="s">
        <v>12970</v>
      </c>
      <c r="O50" s="1" t="s">
        <v>48</v>
      </c>
      <c r="P50" s="1" t="s">
        <v>12972</v>
      </c>
      <c r="Q50" s="1" t="s">
        <v>12972</v>
      </c>
      <c r="R50" s="1" t="s">
        <v>13410</v>
      </c>
      <c r="S50" s="1" t="s">
        <v>48</v>
      </c>
      <c r="T50" s="1"/>
      <c r="U50" s="1"/>
      <c r="V50" s="1" t="s">
        <v>13423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23446</v>
      </c>
      <c r="F51" s="1" t="s">
        <v>24079</v>
      </c>
      <c r="G51" s="1" t="s">
        <v>24691</v>
      </c>
      <c r="H51" s="1" t="s">
        <v>25292</v>
      </c>
      <c r="I51" s="1" t="s">
        <v>9676</v>
      </c>
      <c r="J51" s="1"/>
      <c r="K51" s="1" t="s">
        <v>25776</v>
      </c>
      <c r="L51" s="1" t="s">
        <v>49</v>
      </c>
      <c r="M51" s="1" t="s">
        <v>11347</v>
      </c>
      <c r="N51" s="1" t="s">
        <v>12970</v>
      </c>
      <c r="O51" s="1" t="s">
        <v>49</v>
      </c>
      <c r="P51" s="1" t="s">
        <v>12972</v>
      </c>
      <c r="Q51" s="1" t="s">
        <v>12972</v>
      </c>
      <c r="R51" s="1" t="s">
        <v>13410</v>
      </c>
      <c r="S51" s="1" t="s">
        <v>49</v>
      </c>
      <c r="T51" s="1"/>
      <c r="U51" s="1"/>
      <c r="V51" s="1" t="s">
        <v>13423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23447</v>
      </c>
      <c r="F52" s="1" t="s">
        <v>24080</v>
      </c>
      <c r="G52" s="1" t="s">
        <v>24692</v>
      </c>
      <c r="H52" s="1" t="s">
        <v>25293</v>
      </c>
      <c r="I52" s="1" t="s">
        <v>9677</v>
      </c>
      <c r="J52" s="1"/>
      <c r="K52" s="1" t="s">
        <v>25776</v>
      </c>
      <c r="L52" s="1" t="s">
        <v>50</v>
      </c>
      <c r="M52" s="1" t="s">
        <v>11348</v>
      </c>
      <c r="N52" s="1" t="s">
        <v>12970</v>
      </c>
      <c r="O52" s="1" t="s">
        <v>50</v>
      </c>
      <c r="P52" s="1" t="s">
        <v>12972</v>
      </c>
      <c r="Q52" s="1" t="s">
        <v>12972</v>
      </c>
      <c r="R52" s="1" t="s">
        <v>13410</v>
      </c>
      <c r="S52" s="1" t="s">
        <v>50</v>
      </c>
      <c r="T52" s="1"/>
      <c r="U52" s="1"/>
      <c r="V52" s="1" t="s">
        <v>13423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13492</v>
      </c>
      <c r="F53" s="1" t="s">
        <v>14560</v>
      </c>
      <c r="G53" s="1" t="s">
        <v>15594</v>
      </c>
      <c r="H53" s="1" t="s">
        <v>16617</v>
      </c>
      <c r="I53" s="1" t="s">
        <v>9678</v>
      </c>
      <c r="J53" s="1"/>
      <c r="K53" s="1" t="s">
        <v>25776</v>
      </c>
      <c r="L53" s="1" t="s">
        <v>51</v>
      </c>
      <c r="M53" s="1" t="s">
        <v>11349</v>
      </c>
      <c r="N53" s="1" t="s">
        <v>12970</v>
      </c>
      <c r="O53" s="1" t="s">
        <v>51</v>
      </c>
      <c r="P53" s="1" t="s">
        <v>12972</v>
      </c>
      <c r="Q53" s="1" t="s">
        <v>12972</v>
      </c>
      <c r="R53" s="1" t="s">
        <v>13410</v>
      </c>
      <c r="S53" s="1" t="s">
        <v>51</v>
      </c>
      <c r="T53" s="1"/>
      <c r="U53" s="1"/>
      <c r="V53" s="1" t="s">
        <v>13423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13493</v>
      </c>
      <c r="F54" s="1" t="s">
        <v>14561</v>
      </c>
      <c r="G54" s="1" t="s">
        <v>15595</v>
      </c>
      <c r="H54" s="1" t="s">
        <v>16613</v>
      </c>
      <c r="I54" s="1" t="s">
        <v>9679</v>
      </c>
      <c r="J54" s="1"/>
      <c r="K54" s="1" t="s">
        <v>25776</v>
      </c>
      <c r="L54" s="1" t="s">
        <v>52</v>
      </c>
      <c r="M54" s="1" t="s">
        <v>11350</v>
      </c>
      <c r="N54" s="1" t="s">
        <v>12970</v>
      </c>
      <c r="O54" s="1" t="s">
        <v>52</v>
      </c>
      <c r="P54" s="1" t="s">
        <v>12972</v>
      </c>
      <c r="Q54" s="1" t="s">
        <v>12972</v>
      </c>
      <c r="R54" s="1" t="s">
        <v>13410</v>
      </c>
      <c r="S54" s="1" t="s">
        <v>52</v>
      </c>
      <c r="T54" s="1"/>
      <c r="U54" s="1"/>
      <c r="V54" s="1" t="s">
        <v>13423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5105</v>
      </c>
      <c r="G55" s="1" t="s">
        <v>6708</v>
      </c>
      <c r="H55" s="1" t="s">
        <v>8313</v>
      </c>
      <c r="I55" s="1" t="s">
        <v>9680</v>
      </c>
      <c r="J55" s="1"/>
      <c r="K55" s="1" t="s">
        <v>25776</v>
      </c>
      <c r="L55" s="1" t="s">
        <v>53</v>
      </c>
      <c r="M55" s="1" t="s">
        <v>11351</v>
      </c>
      <c r="N55" s="1" t="s">
        <v>12970</v>
      </c>
      <c r="O55" s="1" t="s">
        <v>53</v>
      </c>
      <c r="P55" s="1" t="s">
        <v>12972</v>
      </c>
      <c r="Q55" s="1" t="s">
        <v>12972</v>
      </c>
      <c r="R55" s="1" t="s">
        <v>13410</v>
      </c>
      <c r="S55" s="1" t="s">
        <v>53</v>
      </c>
      <c r="T55" s="1"/>
      <c r="U55" s="1"/>
      <c r="V55" s="1" t="s">
        <v>13423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19313</v>
      </c>
      <c r="F56" s="1" t="s">
        <v>20111</v>
      </c>
      <c r="G56" s="1" t="s">
        <v>20890</v>
      </c>
      <c r="H56" s="1" t="s">
        <v>21662</v>
      </c>
      <c r="I56" s="1" t="s">
        <v>9681</v>
      </c>
      <c r="J56" s="1"/>
      <c r="K56" s="1" t="s">
        <v>25776</v>
      </c>
      <c r="L56" s="1" t="s">
        <v>54</v>
      </c>
      <c r="M56" s="1" t="s">
        <v>11352</v>
      </c>
      <c r="N56" s="1" t="s">
        <v>12970</v>
      </c>
      <c r="O56" s="1" t="s">
        <v>54</v>
      </c>
      <c r="P56" s="1" t="s">
        <v>12972</v>
      </c>
      <c r="Q56" s="1" t="s">
        <v>12972</v>
      </c>
      <c r="R56" s="1" t="s">
        <v>13410</v>
      </c>
      <c r="S56" s="1" t="s">
        <v>54</v>
      </c>
      <c r="T56" s="1"/>
      <c r="U56" s="1"/>
      <c r="V56" s="1" t="s">
        <v>13423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23448</v>
      </c>
      <c r="F57" s="1" t="s">
        <v>24081</v>
      </c>
      <c r="G57" s="1" t="s">
        <v>24693</v>
      </c>
      <c r="H57" s="1" t="s">
        <v>25294</v>
      </c>
      <c r="I57" s="1" t="s">
        <v>9682</v>
      </c>
      <c r="J57" s="1"/>
      <c r="K57" s="1" t="s">
        <v>25776</v>
      </c>
      <c r="L57" s="1" t="s">
        <v>55</v>
      </c>
      <c r="M57" s="1" t="s">
        <v>11353</v>
      </c>
      <c r="N57" s="1" t="s">
        <v>12970</v>
      </c>
      <c r="O57" s="1" t="s">
        <v>55</v>
      </c>
      <c r="P57" s="1" t="s">
        <v>12972</v>
      </c>
      <c r="Q57" s="1" t="s">
        <v>12972</v>
      </c>
      <c r="R57" s="1" t="s">
        <v>13410</v>
      </c>
      <c r="S57" s="1" t="s">
        <v>55</v>
      </c>
      <c r="T57" s="1"/>
      <c r="U57" s="1"/>
      <c r="V57" s="1" t="s">
        <v>13423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23449</v>
      </c>
      <c r="F58" s="1" t="s">
        <v>24082</v>
      </c>
      <c r="G58" s="1" t="s">
        <v>24694</v>
      </c>
      <c r="H58" s="1" t="s">
        <v>25295</v>
      </c>
      <c r="I58" s="1" t="s">
        <v>9683</v>
      </c>
      <c r="J58" s="1"/>
      <c r="K58" s="1" t="s">
        <v>25776</v>
      </c>
      <c r="L58" s="1" t="s">
        <v>56</v>
      </c>
      <c r="M58" s="1" t="s">
        <v>11354</v>
      </c>
      <c r="N58" s="1" t="s">
        <v>12970</v>
      </c>
      <c r="O58" s="1" t="s">
        <v>56</v>
      </c>
      <c r="P58" s="1" t="s">
        <v>12972</v>
      </c>
      <c r="Q58" s="1" t="s">
        <v>12972</v>
      </c>
      <c r="R58" s="1" t="s">
        <v>13410</v>
      </c>
      <c r="S58" s="1" t="s">
        <v>56</v>
      </c>
      <c r="T58" s="1"/>
      <c r="U58" s="1"/>
      <c r="V58" s="1" t="s">
        <v>13423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5109</v>
      </c>
      <c r="G59" s="1" t="s">
        <v>6712</v>
      </c>
      <c r="H59" s="1" t="s">
        <v>6712</v>
      </c>
      <c r="I59" s="1" t="s">
        <v>9684</v>
      </c>
      <c r="J59" s="1"/>
      <c r="K59" s="1" t="s">
        <v>25776</v>
      </c>
      <c r="L59" s="1" t="s">
        <v>57</v>
      </c>
      <c r="M59" s="1" t="s">
        <v>11355</v>
      </c>
      <c r="N59" s="1" t="s">
        <v>12970</v>
      </c>
      <c r="O59" s="1" t="s">
        <v>57</v>
      </c>
      <c r="P59" s="1" t="s">
        <v>12972</v>
      </c>
      <c r="Q59" s="1" t="s">
        <v>12972</v>
      </c>
      <c r="R59" s="1" t="s">
        <v>13410</v>
      </c>
      <c r="S59" s="1" t="s">
        <v>57</v>
      </c>
      <c r="T59" s="1"/>
      <c r="U59" s="1"/>
      <c r="V59" s="1" t="s">
        <v>13423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23450</v>
      </c>
      <c r="F60" s="1" t="s">
        <v>24083</v>
      </c>
      <c r="G60" s="1" t="s">
        <v>24695</v>
      </c>
      <c r="H60" s="1" t="s">
        <v>23450</v>
      </c>
      <c r="I60" s="1" t="s">
        <v>9685</v>
      </c>
      <c r="J60" s="1"/>
      <c r="K60" s="1" t="s">
        <v>25776</v>
      </c>
      <c r="L60" s="1" t="s">
        <v>58</v>
      </c>
      <c r="M60" s="1" t="s">
        <v>11356</v>
      </c>
      <c r="N60" s="1" t="s">
        <v>12970</v>
      </c>
      <c r="O60" s="1" t="s">
        <v>58</v>
      </c>
      <c r="P60" s="1" t="s">
        <v>12972</v>
      </c>
      <c r="Q60" s="1" t="s">
        <v>12972</v>
      </c>
      <c r="R60" s="1" t="s">
        <v>13410</v>
      </c>
      <c r="S60" s="1" t="s">
        <v>58</v>
      </c>
      <c r="T60" s="1"/>
      <c r="U60" s="1"/>
      <c r="V60" s="1" t="s">
        <v>13423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23451</v>
      </c>
      <c r="F61" s="1" t="s">
        <v>23451</v>
      </c>
      <c r="G61" s="1" t="s">
        <v>24696</v>
      </c>
      <c r="H61" s="1" t="s">
        <v>25296</v>
      </c>
      <c r="I61" s="1" t="s">
        <v>9686</v>
      </c>
      <c r="J61" s="1"/>
      <c r="K61" s="1" t="s">
        <v>25776</v>
      </c>
      <c r="L61" s="1" t="s">
        <v>59</v>
      </c>
      <c r="M61" s="1" t="s">
        <v>11357</v>
      </c>
      <c r="N61" s="1" t="s">
        <v>12970</v>
      </c>
      <c r="O61" s="1" t="s">
        <v>59</v>
      </c>
      <c r="P61" s="1" t="s">
        <v>12972</v>
      </c>
      <c r="Q61" s="1" t="s">
        <v>12972</v>
      </c>
      <c r="R61" s="1" t="s">
        <v>13410</v>
      </c>
      <c r="S61" s="1" t="s">
        <v>59</v>
      </c>
      <c r="T61" s="1"/>
      <c r="U61" s="1"/>
      <c r="V61" s="1" t="s">
        <v>13423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23452</v>
      </c>
      <c r="F62" s="1" t="s">
        <v>24084</v>
      </c>
      <c r="G62" s="1" t="s">
        <v>24697</v>
      </c>
      <c r="H62" s="1" t="s">
        <v>25297</v>
      </c>
      <c r="I62" s="1" t="s">
        <v>9687</v>
      </c>
      <c r="J62" s="1"/>
      <c r="K62" s="1" t="s">
        <v>25776</v>
      </c>
      <c r="L62" s="1" t="s">
        <v>60</v>
      </c>
      <c r="M62" s="1" t="s">
        <v>11358</v>
      </c>
      <c r="N62" s="1" t="s">
        <v>12970</v>
      </c>
      <c r="O62" s="1" t="s">
        <v>60</v>
      </c>
      <c r="P62" s="1" t="s">
        <v>12972</v>
      </c>
      <c r="Q62" s="1" t="s">
        <v>12972</v>
      </c>
      <c r="R62" s="1" t="s">
        <v>13410</v>
      </c>
      <c r="S62" s="1" t="s">
        <v>60</v>
      </c>
      <c r="T62" s="1"/>
      <c r="U62" s="1"/>
      <c r="V62" s="1" t="s">
        <v>13423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3448</v>
      </c>
      <c r="G63" s="1" t="s">
        <v>6716</v>
      </c>
      <c r="H63" s="1" t="s">
        <v>6716</v>
      </c>
      <c r="I63" s="1" t="s">
        <v>9688</v>
      </c>
      <c r="J63" s="1"/>
      <c r="K63" s="1" t="s">
        <v>25776</v>
      </c>
      <c r="L63" s="1" t="s">
        <v>61</v>
      </c>
      <c r="M63" s="1" t="s">
        <v>11359</v>
      </c>
      <c r="N63" s="1" t="s">
        <v>12970</v>
      </c>
      <c r="O63" s="1" t="s">
        <v>61</v>
      </c>
      <c r="P63" s="1" t="s">
        <v>12972</v>
      </c>
      <c r="Q63" s="1" t="s">
        <v>12972</v>
      </c>
      <c r="R63" s="1" t="s">
        <v>13410</v>
      </c>
      <c r="S63" s="1" t="s">
        <v>61</v>
      </c>
      <c r="T63" s="1"/>
      <c r="U63" s="1"/>
      <c r="V63" s="1" t="s">
        <v>13423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19318</v>
      </c>
      <c r="F64" s="1" t="s">
        <v>20116</v>
      </c>
      <c r="G64" s="1" t="s">
        <v>20895</v>
      </c>
      <c r="H64" s="1" t="s">
        <v>21666</v>
      </c>
      <c r="I64" s="1" t="s">
        <v>9689</v>
      </c>
      <c r="J64" s="1"/>
      <c r="K64" s="1" t="s">
        <v>25776</v>
      </c>
      <c r="L64" s="1" t="s">
        <v>62</v>
      </c>
      <c r="M64" s="1" t="s">
        <v>11360</v>
      </c>
      <c r="N64" s="1" t="s">
        <v>12970</v>
      </c>
      <c r="O64" s="1" t="s">
        <v>62</v>
      </c>
      <c r="P64" s="1" t="s">
        <v>12972</v>
      </c>
      <c r="Q64" s="1" t="s">
        <v>12972</v>
      </c>
      <c r="R64" s="1" t="s">
        <v>13410</v>
      </c>
      <c r="S64" s="1" t="s">
        <v>62</v>
      </c>
      <c r="T64" s="1"/>
      <c r="U64" s="1"/>
      <c r="V64" s="1" t="s">
        <v>13423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23453</v>
      </c>
      <c r="F65" s="1" t="s">
        <v>24085</v>
      </c>
      <c r="G65" s="1" t="s">
        <v>24698</v>
      </c>
      <c r="H65" s="1" t="s">
        <v>25298</v>
      </c>
      <c r="I65" s="1" t="s">
        <v>9690</v>
      </c>
      <c r="J65" s="1"/>
      <c r="K65" s="1" t="s">
        <v>25776</v>
      </c>
      <c r="L65" s="1" t="s">
        <v>63</v>
      </c>
      <c r="M65" s="1" t="s">
        <v>11361</v>
      </c>
      <c r="N65" s="1" t="s">
        <v>12970</v>
      </c>
      <c r="O65" s="1" t="s">
        <v>63</v>
      </c>
      <c r="P65" s="1" t="s">
        <v>12972</v>
      </c>
      <c r="Q65" s="1" t="s">
        <v>12972</v>
      </c>
      <c r="R65" s="1" t="s">
        <v>13410</v>
      </c>
      <c r="S65" s="1" t="s">
        <v>63</v>
      </c>
      <c r="T65" s="1"/>
      <c r="U65" s="1"/>
      <c r="V65" s="1" t="s">
        <v>13423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13502</v>
      </c>
      <c r="F66" s="1" t="s">
        <v>14570</v>
      </c>
      <c r="G66" s="1" t="s">
        <v>15604</v>
      </c>
      <c r="H66" s="1" t="s">
        <v>16622</v>
      </c>
      <c r="I66" s="1" t="s">
        <v>9691</v>
      </c>
      <c r="J66" s="1"/>
      <c r="K66" s="1" t="s">
        <v>25776</v>
      </c>
      <c r="L66" s="1" t="s">
        <v>64</v>
      </c>
      <c r="M66" s="1" t="s">
        <v>11362</v>
      </c>
      <c r="N66" s="1" t="s">
        <v>12970</v>
      </c>
      <c r="O66" s="1" t="s">
        <v>64</v>
      </c>
      <c r="P66" s="1" t="s">
        <v>12972</v>
      </c>
      <c r="Q66" s="1" t="s">
        <v>12972</v>
      </c>
      <c r="R66" s="1" t="s">
        <v>13410</v>
      </c>
      <c r="S66" s="1" t="s">
        <v>64</v>
      </c>
      <c r="T66" s="1"/>
      <c r="U66" s="1"/>
      <c r="V66" s="1" t="s">
        <v>13423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23454</v>
      </c>
      <c r="F67" s="1" t="s">
        <v>24086</v>
      </c>
      <c r="G67" s="1" t="s">
        <v>24699</v>
      </c>
      <c r="H67" s="1" t="s">
        <v>25299</v>
      </c>
      <c r="I67" s="1" t="s">
        <v>9692</v>
      </c>
      <c r="J67" s="1"/>
      <c r="K67" s="1" t="s">
        <v>25776</v>
      </c>
      <c r="L67" s="1" t="s">
        <v>65</v>
      </c>
      <c r="M67" s="1" t="s">
        <v>11363</v>
      </c>
      <c r="N67" s="1" t="s">
        <v>12970</v>
      </c>
      <c r="O67" s="1" t="s">
        <v>65</v>
      </c>
      <c r="P67" s="1" t="s">
        <v>12972</v>
      </c>
      <c r="Q67" s="1" t="s">
        <v>12972</v>
      </c>
      <c r="R67" s="1" t="s">
        <v>13410</v>
      </c>
      <c r="S67" s="1" t="s">
        <v>65</v>
      </c>
      <c r="T67" s="1"/>
      <c r="U67" s="1"/>
      <c r="V67" s="1" t="s">
        <v>13423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5116</v>
      </c>
      <c r="G68" s="1" t="s">
        <v>6721</v>
      </c>
      <c r="H68" s="1" t="s">
        <v>8297</v>
      </c>
      <c r="I68" s="1" t="s">
        <v>9693</v>
      </c>
      <c r="J68" s="1"/>
      <c r="K68" s="1" t="s">
        <v>25776</v>
      </c>
      <c r="L68" s="1" t="s">
        <v>66</v>
      </c>
      <c r="M68" s="1" t="s">
        <v>11364</v>
      </c>
      <c r="N68" s="1" t="s">
        <v>12970</v>
      </c>
      <c r="O68" s="1" t="s">
        <v>66</v>
      </c>
      <c r="P68" s="1" t="s">
        <v>12972</v>
      </c>
      <c r="Q68" s="1" t="s">
        <v>12972</v>
      </c>
      <c r="R68" s="1" t="s">
        <v>13410</v>
      </c>
      <c r="S68" s="1" t="s">
        <v>66</v>
      </c>
      <c r="T68" s="1"/>
      <c r="U68" s="1"/>
      <c r="V68" s="1" t="s">
        <v>13423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19323</v>
      </c>
      <c r="F69" s="1" t="s">
        <v>20121</v>
      </c>
      <c r="G69" s="1" t="s">
        <v>20900</v>
      </c>
      <c r="H69" s="1" t="s">
        <v>21670</v>
      </c>
      <c r="I69" s="1" t="s">
        <v>9694</v>
      </c>
      <c r="J69" s="1"/>
      <c r="K69" s="1" t="s">
        <v>25776</v>
      </c>
      <c r="L69" s="1" t="s">
        <v>67</v>
      </c>
      <c r="M69" s="1" t="s">
        <v>11365</v>
      </c>
      <c r="N69" s="1" t="s">
        <v>12970</v>
      </c>
      <c r="O69" s="1" t="s">
        <v>67</v>
      </c>
      <c r="P69" s="1" t="s">
        <v>12972</v>
      </c>
      <c r="Q69" s="1" t="s">
        <v>12972</v>
      </c>
      <c r="R69" s="1" t="s">
        <v>13410</v>
      </c>
      <c r="S69" s="1" t="s">
        <v>67</v>
      </c>
      <c r="T69" s="1"/>
      <c r="U69" s="1"/>
      <c r="V69" s="1" t="s">
        <v>13423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13505</v>
      </c>
      <c r="F70" s="1" t="s">
        <v>14573</v>
      </c>
      <c r="G70" s="1" t="s">
        <v>15607</v>
      </c>
      <c r="H70" s="1" t="s">
        <v>16624</v>
      </c>
      <c r="I70" s="1" t="s">
        <v>9695</v>
      </c>
      <c r="J70" s="1"/>
      <c r="K70" s="1" t="s">
        <v>25776</v>
      </c>
      <c r="L70" s="1" t="s">
        <v>68</v>
      </c>
      <c r="M70" s="1" t="s">
        <v>11366</v>
      </c>
      <c r="N70" s="1" t="s">
        <v>12970</v>
      </c>
      <c r="O70" s="1" t="s">
        <v>68</v>
      </c>
      <c r="P70" s="1" t="s">
        <v>12972</v>
      </c>
      <c r="Q70" s="1" t="s">
        <v>12972</v>
      </c>
      <c r="R70" s="1" t="s">
        <v>13410</v>
      </c>
      <c r="S70" s="1" t="s">
        <v>68</v>
      </c>
      <c r="T70" s="1"/>
      <c r="U70" s="1"/>
      <c r="V70" s="1" t="s">
        <v>13423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23455</v>
      </c>
      <c r="F71" s="1" t="s">
        <v>24087</v>
      </c>
      <c r="G71" s="1" t="s">
        <v>23471</v>
      </c>
      <c r="H71" s="1" t="s">
        <v>24103</v>
      </c>
      <c r="I71" s="1" t="s">
        <v>9696</v>
      </c>
      <c r="J71" s="1"/>
      <c r="K71" s="1" t="s">
        <v>25776</v>
      </c>
      <c r="L71" s="1" t="s">
        <v>69</v>
      </c>
      <c r="M71" s="1" t="s">
        <v>11367</v>
      </c>
      <c r="N71" s="1" t="s">
        <v>12970</v>
      </c>
      <c r="O71" s="1" t="s">
        <v>69</v>
      </c>
      <c r="P71" s="1" t="s">
        <v>12972</v>
      </c>
      <c r="Q71" s="1" t="s">
        <v>12972</v>
      </c>
      <c r="R71" s="1" t="s">
        <v>13410</v>
      </c>
      <c r="S71" s="1" t="s">
        <v>69</v>
      </c>
      <c r="T71" s="1"/>
      <c r="U71" s="1"/>
      <c r="V71" s="1" t="s">
        <v>13423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5120</v>
      </c>
      <c r="G72" s="1" t="s">
        <v>6724</v>
      </c>
      <c r="H72" s="1" t="s">
        <v>8323</v>
      </c>
      <c r="I72" s="1" t="s">
        <v>9697</v>
      </c>
      <c r="J72" s="1"/>
      <c r="K72" s="1" t="s">
        <v>25776</v>
      </c>
      <c r="L72" s="1" t="s">
        <v>70</v>
      </c>
      <c r="M72" s="1" t="s">
        <v>11368</v>
      </c>
      <c r="N72" s="1" t="s">
        <v>12970</v>
      </c>
      <c r="O72" s="1" t="s">
        <v>70</v>
      </c>
      <c r="P72" s="1" t="s">
        <v>12972</v>
      </c>
      <c r="Q72" s="1" t="s">
        <v>12972</v>
      </c>
      <c r="R72" s="1" t="s">
        <v>13410</v>
      </c>
      <c r="S72" s="1" t="s">
        <v>70</v>
      </c>
      <c r="T72" s="1"/>
      <c r="U72" s="1"/>
      <c r="V72" s="1" t="s">
        <v>13423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5121</v>
      </c>
      <c r="G73" s="1" t="s">
        <v>6725</v>
      </c>
      <c r="H73" s="1" t="s">
        <v>8324</v>
      </c>
      <c r="I73" s="1" t="s">
        <v>9698</v>
      </c>
      <c r="J73" s="1"/>
      <c r="K73" s="1" t="s">
        <v>25776</v>
      </c>
      <c r="L73" s="1" t="s">
        <v>71</v>
      </c>
      <c r="M73" s="1" t="s">
        <v>11369</v>
      </c>
      <c r="N73" s="1" t="s">
        <v>12970</v>
      </c>
      <c r="O73" s="1" t="s">
        <v>71</v>
      </c>
      <c r="P73" s="1" t="s">
        <v>12972</v>
      </c>
      <c r="Q73" s="1" t="s">
        <v>12972</v>
      </c>
      <c r="R73" s="1" t="s">
        <v>13410</v>
      </c>
      <c r="S73" s="1" t="s">
        <v>71</v>
      </c>
      <c r="T73" s="1"/>
      <c r="U73" s="1"/>
      <c r="V73" s="1" t="s">
        <v>13423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19327</v>
      </c>
      <c r="F74" s="1" t="s">
        <v>20125</v>
      </c>
      <c r="G74" s="1" t="s">
        <v>20903</v>
      </c>
      <c r="H74" s="1" t="s">
        <v>21673</v>
      </c>
      <c r="I74" s="1" t="s">
        <v>9699</v>
      </c>
      <c r="J74" s="1"/>
      <c r="K74" s="1" t="s">
        <v>25776</v>
      </c>
      <c r="L74" s="1" t="s">
        <v>72</v>
      </c>
      <c r="M74" s="1" t="s">
        <v>11370</v>
      </c>
      <c r="N74" s="1" t="s">
        <v>12970</v>
      </c>
      <c r="O74" s="1" t="s">
        <v>72</v>
      </c>
      <c r="P74" s="1" t="s">
        <v>12972</v>
      </c>
      <c r="Q74" s="1" t="s">
        <v>12972</v>
      </c>
      <c r="R74" s="1" t="s">
        <v>13410</v>
      </c>
      <c r="S74" s="1" t="s">
        <v>72</v>
      </c>
      <c r="T74" s="1"/>
      <c r="U74" s="1"/>
      <c r="V74" s="1" t="s">
        <v>13423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13508</v>
      </c>
      <c r="F75" s="1" t="s">
        <v>14576</v>
      </c>
      <c r="G75" s="1" t="s">
        <v>15610</v>
      </c>
      <c r="H75" s="1" t="s">
        <v>16627</v>
      </c>
      <c r="I75" s="1" t="s">
        <v>9700</v>
      </c>
      <c r="J75" s="1"/>
      <c r="K75" s="1" t="s">
        <v>25776</v>
      </c>
      <c r="L75" s="1" t="s">
        <v>73</v>
      </c>
      <c r="M75" s="1" t="s">
        <v>11371</v>
      </c>
      <c r="N75" s="1" t="s">
        <v>12970</v>
      </c>
      <c r="O75" s="1" t="s">
        <v>73</v>
      </c>
      <c r="P75" s="1" t="s">
        <v>12972</v>
      </c>
      <c r="Q75" s="1" t="s">
        <v>12972</v>
      </c>
      <c r="R75" s="1" t="s">
        <v>13410</v>
      </c>
      <c r="S75" s="1" t="s">
        <v>73</v>
      </c>
      <c r="T75" s="1"/>
      <c r="U75" s="1"/>
      <c r="V75" s="1" t="s">
        <v>13423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23456</v>
      </c>
      <c r="F76" s="1" t="s">
        <v>24088</v>
      </c>
      <c r="G76" s="1" t="s">
        <v>24700</v>
      </c>
      <c r="H76" s="1" t="s">
        <v>25300</v>
      </c>
      <c r="I76" s="1" t="s">
        <v>9701</v>
      </c>
      <c r="J76" s="1"/>
      <c r="K76" s="1" t="s">
        <v>25776</v>
      </c>
      <c r="L76" s="1" t="s">
        <v>74</v>
      </c>
      <c r="M76" s="1" t="s">
        <v>11372</v>
      </c>
      <c r="N76" s="1" t="s">
        <v>12970</v>
      </c>
      <c r="O76" s="1" t="s">
        <v>74</v>
      </c>
      <c r="P76" s="1" t="s">
        <v>12972</v>
      </c>
      <c r="Q76" s="1" t="s">
        <v>12972</v>
      </c>
      <c r="R76" s="1" t="s">
        <v>13410</v>
      </c>
      <c r="S76" s="1" t="s">
        <v>74</v>
      </c>
      <c r="T76" s="1"/>
      <c r="U76" s="1"/>
      <c r="V76" s="1" t="s">
        <v>13423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23457</v>
      </c>
      <c r="F77" s="1" t="s">
        <v>24089</v>
      </c>
      <c r="G77" s="1" t="s">
        <v>24701</v>
      </c>
      <c r="H77" s="1" t="s">
        <v>25301</v>
      </c>
      <c r="I77" s="1" t="s">
        <v>9702</v>
      </c>
      <c r="J77" s="1"/>
      <c r="K77" s="1" t="s">
        <v>25776</v>
      </c>
      <c r="L77" s="1" t="s">
        <v>75</v>
      </c>
      <c r="M77" s="1" t="s">
        <v>11373</v>
      </c>
      <c r="N77" s="1" t="s">
        <v>12970</v>
      </c>
      <c r="O77" s="1" t="s">
        <v>75</v>
      </c>
      <c r="P77" s="1" t="s">
        <v>12972</v>
      </c>
      <c r="Q77" s="1" t="s">
        <v>12972</v>
      </c>
      <c r="R77" s="1" t="s">
        <v>13410</v>
      </c>
      <c r="S77" s="1" t="s">
        <v>75</v>
      </c>
      <c r="T77" s="1"/>
      <c r="U77" s="1"/>
      <c r="V77" s="1" t="s">
        <v>13423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23458</v>
      </c>
      <c r="F78" s="1" t="s">
        <v>24090</v>
      </c>
      <c r="G78" s="1" t="s">
        <v>24702</v>
      </c>
      <c r="H78" s="1" t="s">
        <v>25302</v>
      </c>
      <c r="I78" s="1" t="s">
        <v>9703</v>
      </c>
      <c r="J78" s="1"/>
      <c r="K78" s="1" t="s">
        <v>25776</v>
      </c>
      <c r="L78" s="1" t="s">
        <v>76</v>
      </c>
      <c r="M78" s="1" t="s">
        <v>11374</v>
      </c>
      <c r="N78" s="1" t="s">
        <v>12970</v>
      </c>
      <c r="O78" s="1" t="s">
        <v>76</v>
      </c>
      <c r="P78" s="1" t="s">
        <v>12972</v>
      </c>
      <c r="Q78" s="1" t="s">
        <v>12972</v>
      </c>
      <c r="R78" s="1" t="s">
        <v>13410</v>
      </c>
      <c r="S78" s="1" t="s">
        <v>76</v>
      </c>
      <c r="T78" s="1"/>
      <c r="U78" s="1"/>
      <c r="V78" s="1" t="s">
        <v>13423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5127</v>
      </c>
      <c r="G79" s="1" t="s">
        <v>6731</v>
      </c>
      <c r="H79" s="1" t="s">
        <v>8330</v>
      </c>
      <c r="I79" s="1" t="s">
        <v>9704</v>
      </c>
      <c r="J79" s="1"/>
      <c r="K79" s="1" t="s">
        <v>25776</v>
      </c>
      <c r="L79" s="1" t="s">
        <v>77</v>
      </c>
      <c r="M79" s="1" t="s">
        <v>11375</v>
      </c>
      <c r="N79" s="1" t="s">
        <v>12970</v>
      </c>
      <c r="O79" s="1" t="s">
        <v>77</v>
      </c>
      <c r="P79" s="1" t="s">
        <v>12972</v>
      </c>
      <c r="Q79" s="1" t="s">
        <v>12972</v>
      </c>
      <c r="R79" s="1" t="s">
        <v>13410</v>
      </c>
      <c r="S79" s="1" t="s">
        <v>77</v>
      </c>
      <c r="T79" s="1"/>
      <c r="U79" s="1"/>
      <c r="V79" s="1" t="s">
        <v>13423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5128</v>
      </c>
      <c r="G80" s="1" t="s">
        <v>6732</v>
      </c>
      <c r="H80" s="1" t="s">
        <v>8331</v>
      </c>
      <c r="I80" s="1" t="s">
        <v>9705</v>
      </c>
      <c r="J80" s="1"/>
      <c r="K80" s="1" t="s">
        <v>25776</v>
      </c>
      <c r="L80" s="1" t="s">
        <v>78</v>
      </c>
      <c r="M80" s="1" t="s">
        <v>11376</v>
      </c>
      <c r="N80" s="1" t="s">
        <v>12970</v>
      </c>
      <c r="O80" s="1" t="s">
        <v>78</v>
      </c>
      <c r="P80" s="1" t="s">
        <v>12972</v>
      </c>
      <c r="Q80" s="1" t="s">
        <v>12972</v>
      </c>
      <c r="R80" s="1" t="s">
        <v>13410</v>
      </c>
      <c r="S80" s="1" t="s">
        <v>78</v>
      </c>
      <c r="T80" s="1"/>
      <c r="U80" s="1"/>
      <c r="V80" s="1" t="s">
        <v>13423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23459</v>
      </c>
      <c r="F81" s="1" t="s">
        <v>24091</v>
      </c>
      <c r="G81" s="1" t="s">
        <v>24703</v>
      </c>
      <c r="H81" s="1" t="s">
        <v>25303</v>
      </c>
      <c r="I81" s="1" t="s">
        <v>9706</v>
      </c>
      <c r="J81" s="1"/>
      <c r="K81" s="1" t="s">
        <v>25776</v>
      </c>
      <c r="L81" s="1" t="s">
        <v>79</v>
      </c>
      <c r="M81" s="1" t="s">
        <v>11377</v>
      </c>
      <c r="N81" s="1" t="s">
        <v>12970</v>
      </c>
      <c r="O81" s="1" t="s">
        <v>79</v>
      </c>
      <c r="P81" s="1" t="s">
        <v>12972</v>
      </c>
      <c r="Q81" s="1" t="s">
        <v>12972</v>
      </c>
      <c r="R81" s="1" t="s">
        <v>13410</v>
      </c>
      <c r="S81" s="1" t="s">
        <v>79</v>
      </c>
      <c r="T81" s="1"/>
      <c r="U81" s="1"/>
      <c r="V81" s="1" t="s">
        <v>13423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23460</v>
      </c>
      <c r="F82" s="1" t="s">
        <v>24092</v>
      </c>
      <c r="G82" s="1" t="s">
        <v>24704</v>
      </c>
      <c r="H82" s="1" t="s">
        <v>25304</v>
      </c>
      <c r="I82" s="1" t="s">
        <v>9707</v>
      </c>
      <c r="J82" s="1"/>
      <c r="K82" s="1" t="s">
        <v>25776</v>
      </c>
      <c r="L82" s="1" t="s">
        <v>80</v>
      </c>
      <c r="M82" s="1" t="s">
        <v>11378</v>
      </c>
      <c r="N82" s="1" t="s">
        <v>12970</v>
      </c>
      <c r="O82" s="1" t="s">
        <v>80</v>
      </c>
      <c r="P82" s="1" t="s">
        <v>12972</v>
      </c>
      <c r="Q82" s="1" t="s">
        <v>12972</v>
      </c>
      <c r="R82" s="1" t="s">
        <v>13410</v>
      </c>
      <c r="S82" s="1" t="s">
        <v>80</v>
      </c>
      <c r="T82" s="1"/>
      <c r="U82" s="1"/>
      <c r="V82" s="1" t="s">
        <v>13423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23461</v>
      </c>
      <c r="F83" s="1" t="s">
        <v>24093</v>
      </c>
      <c r="G83" s="1" t="s">
        <v>24705</v>
      </c>
      <c r="H83" s="1" t="s">
        <v>25305</v>
      </c>
      <c r="I83" s="1" t="s">
        <v>9708</v>
      </c>
      <c r="J83" s="1"/>
      <c r="K83" s="1" t="s">
        <v>25776</v>
      </c>
      <c r="L83" s="1" t="s">
        <v>81</v>
      </c>
      <c r="M83" s="1" t="s">
        <v>11379</v>
      </c>
      <c r="N83" s="1" t="s">
        <v>12970</v>
      </c>
      <c r="O83" s="1" t="s">
        <v>81</v>
      </c>
      <c r="P83" s="1" t="s">
        <v>12972</v>
      </c>
      <c r="Q83" s="1" t="s">
        <v>12972</v>
      </c>
      <c r="R83" s="1" t="s">
        <v>13410</v>
      </c>
      <c r="S83" s="1" t="s">
        <v>81</v>
      </c>
      <c r="T83" s="1"/>
      <c r="U83" s="1"/>
      <c r="V83" s="1" t="s">
        <v>13423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23462</v>
      </c>
      <c r="F84" s="1" t="s">
        <v>24094</v>
      </c>
      <c r="G84" s="1" t="s">
        <v>24706</v>
      </c>
      <c r="H84" s="1" t="s">
        <v>25306</v>
      </c>
      <c r="I84" s="1" t="s">
        <v>9709</v>
      </c>
      <c r="J84" s="1"/>
      <c r="K84" s="1" t="s">
        <v>25776</v>
      </c>
      <c r="L84" s="1" t="s">
        <v>82</v>
      </c>
      <c r="M84" s="1" t="s">
        <v>11380</v>
      </c>
      <c r="N84" s="1" t="s">
        <v>12970</v>
      </c>
      <c r="O84" s="1" t="s">
        <v>82</v>
      </c>
      <c r="P84" s="1" t="s">
        <v>12972</v>
      </c>
      <c r="Q84" s="1" t="s">
        <v>12972</v>
      </c>
      <c r="R84" s="1" t="s">
        <v>13410</v>
      </c>
      <c r="S84" s="1" t="s">
        <v>82</v>
      </c>
      <c r="T84" s="1"/>
      <c r="U84" s="1"/>
      <c r="V84" s="1" t="s">
        <v>13423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19336</v>
      </c>
      <c r="F85" s="1" t="s">
        <v>20134</v>
      </c>
      <c r="G85" s="1" t="s">
        <v>20912</v>
      </c>
      <c r="H85" s="1" t="s">
        <v>21682</v>
      </c>
      <c r="I85" s="1" t="s">
        <v>9710</v>
      </c>
      <c r="J85" s="1"/>
      <c r="K85" s="1" t="s">
        <v>25776</v>
      </c>
      <c r="L85" s="1" t="s">
        <v>83</v>
      </c>
      <c r="M85" s="1" t="s">
        <v>11381</v>
      </c>
      <c r="N85" s="1" t="s">
        <v>12970</v>
      </c>
      <c r="O85" s="1" t="s">
        <v>83</v>
      </c>
      <c r="P85" s="1" t="s">
        <v>12972</v>
      </c>
      <c r="Q85" s="1" t="s">
        <v>12972</v>
      </c>
      <c r="R85" s="1" t="s">
        <v>13410</v>
      </c>
      <c r="S85" s="1" t="s">
        <v>83</v>
      </c>
      <c r="T85" s="1"/>
      <c r="U85" s="1"/>
      <c r="V85" s="1" t="s">
        <v>13423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23463</v>
      </c>
      <c r="F86" s="1" t="s">
        <v>24095</v>
      </c>
      <c r="G86" s="1" t="s">
        <v>24707</v>
      </c>
      <c r="H86" s="1" t="s">
        <v>24715</v>
      </c>
      <c r="I86" s="1" t="s">
        <v>9711</v>
      </c>
      <c r="J86" s="1"/>
      <c r="K86" s="1" t="s">
        <v>25776</v>
      </c>
      <c r="L86" s="1" t="s">
        <v>84</v>
      </c>
      <c r="M86" s="1" t="s">
        <v>11382</v>
      </c>
      <c r="N86" s="1" t="s">
        <v>12970</v>
      </c>
      <c r="O86" s="1" t="s">
        <v>84</v>
      </c>
      <c r="P86" s="1" t="s">
        <v>12972</v>
      </c>
      <c r="Q86" s="1" t="s">
        <v>12972</v>
      </c>
      <c r="R86" s="1" t="s">
        <v>13410</v>
      </c>
      <c r="S86" s="1" t="s">
        <v>84</v>
      </c>
      <c r="T86" s="1"/>
      <c r="U86" s="1"/>
      <c r="V86" s="1" t="s">
        <v>13423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19337</v>
      </c>
      <c r="F87" s="1" t="s">
        <v>20135</v>
      </c>
      <c r="G87" s="1" t="s">
        <v>20913</v>
      </c>
      <c r="H87" s="1" t="s">
        <v>21683</v>
      </c>
      <c r="I87" s="1" t="s">
        <v>9712</v>
      </c>
      <c r="J87" s="1"/>
      <c r="K87" s="1" t="s">
        <v>25776</v>
      </c>
      <c r="L87" s="1" t="s">
        <v>85</v>
      </c>
      <c r="M87" s="1" t="s">
        <v>11383</v>
      </c>
      <c r="N87" s="1" t="s">
        <v>12970</v>
      </c>
      <c r="O87" s="1" t="s">
        <v>85</v>
      </c>
      <c r="P87" s="1" t="s">
        <v>12972</v>
      </c>
      <c r="Q87" s="1" t="s">
        <v>12972</v>
      </c>
      <c r="R87" s="1" t="s">
        <v>13410</v>
      </c>
      <c r="S87" s="1" t="s">
        <v>85</v>
      </c>
      <c r="T87" s="1"/>
      <c r="U87" s="1"/>
      <c r="V87" s="1" t="s">
        <v>13423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23464</v>
      </c>
      <c r="F88" s="1" t="s">
        <v>24096</v>
      </c>
      <c r="G88" s="1" t="s">
        <v>24708</v>
      </c>
      <c r="H88" s="1" t="s">
        <v>25307</v>
      </c>
      <c r="I88" s="1" t="s">
        <v>9713</v>
      </c>
      <c r="J88" s="1"/>
      <c r="K88" s="1" t="s">
        <v>25776</v>
      </c>
      <c r="L88" s="1" t="s">
        <v>86</v>
      </c>
      <c r="M88" s="1" t="s">
        <v>11384</v>
      </c>
      <c r="N88" s="1" t="s">
        <v>12970</v>
      </c>
      <c r="O88" s="1" t="s">
        <v>86</v>
      </c>
      <c r="P88" s="1" t="s">
        <v>12972</v>
      </c>
      <c r="Q88" s="1" t="s">
        <v>12972</v>
      </c>
      <c r="R88" s="1" t="s">
        <v>13410</v>
      </c>
      <c r="S88" s="1" t="s">
        <v>86</v>
      </c>
      <c r="T88" s="1"/>
      <c r="U88" s="1"/>
      <c r="V88" s="1" t="s">
        <v>13423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5137</v>
      </c>
      <c r="G89" s="1" t="s">
        <v>6741</v>
      </c>
      <c r="H89" s="1" t="s">
        <v>8340</v>
      </c>
      <c r="I89" s="1" t="s">
        <v>9714</v>
      </c>
      <c r="J89" s="1"/>
      <c r="K89" s="1" t="s">
        <v>25776</v>
      </c>
      <c r="L89" s="1" t="s">
        <v>87</v>
      </c>
      <c r="M89" s="1" t="s">
        <v>11385</v>
      </c>
      <c r="N89" s="1" t="s">
        <v>12970</v>
      </c>
      <c r="O89" s="1" t="s">
        <v>87</v>
      </c>
      <c r="P89" s="1" t="s">
        <v>12972</v>
      </c>
      <c r="Q89" s="1" t="s">
        <v>12972</v>
      </c>
      <c r="R89" s="1" t="s">
        <v>13410</v>
      </c>
      <c r="S89" s="1" t="s">
        <v>87</v>
      </c>
      <c r="T89" s="1"/>
      <c r="U89" s="1"/>
      <c r="V89" s="1" t="s">
        <v>13423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19339</v>
      </c>
      <c r="F90" s="1" t="s">
        <v>20137</v>
      </c>
      <c r="G90" s="1" t="s">
        <v>20915</v>
      </c>
      <c r="H90" s="1" t="s">
        <v>21685</v>
      </c>
      <c r="I90" s="1" t="s">
        <v>9715</v>
      </c>
      <c r="J90" s="1"/>
      <c r="K90" s="1" t="s">
        <v>25776</v>
      </c>
      <c r="L90" s="1" t="s">
        <v>88</v>
      </c>
      <c r="M90" s="1" t="s">
        <v>11386</v>
      </c>
      <c r="N90" s="1" t="s">
        <v>12970</v>
      </c>
      <c r="O90" s="1" t="s">
        <v>88</v>
      </c>
      <c r="P90" s="1" t="s">
        <v>12972</v>
      </c>
      <c r="Q90" s="1" t="s">
        <v>12972</v>
      </c>
      <c r="R90" s="1" t="s">
        <v>13410</v>
      </c>
      <c r="S90" s="1" t="s">
        <v>88</v>
      </c>
      <c r="T90" s="1"/>
      <c r="U90" s="1"/>
      <c r="V90" s="1" t="s">
        <v>13423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19337</v>
      </c>
      <c r="F91" s="1" t="s">
        <v>20138</v>
      </c>
      <c r="G91" s="1" t="s">
        <v>20916</v>
      </c>
      <c r="H91" s="1" t="s">
        <v>21683</v>
      </c>
      <c r="I91" s="1" t="s">
        <v>9716</v>
      </c>
      <c r="J91" s="1"/>
      <c r="K91" s="1" t="s">
        <v>25776</v>
      </c>
      <c r="L91" s="1" t="s">
        <v>89</v>
      </c>
      <c r="M91" s="1" t="s">
        <v>11387</v>
      </c>
      <c r="N91" s="1" t="s">
        <v>12970</v>
      </c>
      <c r="O91" s="1" t="s">
        <v>89</v>
      </c>
      <c r="P91" s="1" t="s">
        <v>12972</v>
      </c>
      <c r="Q91" s="1" t="s">
        <v>12972</v>
      </c>
      <c r="R91" s="1" t="s">
        <v>13410</v>
      </c>
      <c r="S91" s="1" t="s">
        <v>89</v>
      </c>
      <c r="T91" s="1"/>
      <c r="U91" s="1"/>
      <c r="V91" s="1" t="s">
        <v>13423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23465</v>
      </c>
      <c r="F92" s="1" t="s">
        <v>24097</v>
      </c>
      <c r="G92" s="1" t="s">
        <v>24709</v>
      </c>
      <c r="H92" s="1" t="s">
        <v>25308</v>
      </c>
      <c r="I92" s="1" t="s">
        <v>9717</v>
      </c>
      <c r="J92" s="1"/>
      <c r="K92" s="1" t="s">
        <v>25776</v>
      </c>
      <c r="L92" s="1" t="s">
        <v>90</v>
      </c>
      <c r="M92" s="1" t="s">
        <v>11388</v>
      </c>
      <c r="N92" s="1" t="s">
        <v>12970</v>
      </c>
      <c r="O92" s="1" t="s">
        <v>90</v>
      </c>
      <c r="P92" s="1" t="s">
        <v>12972</v>
      </c>
      <c r="Q92" s="1" t="s">
        <v>12972</v>
      </c>
      <c r="R92" s="1" t="s">
        <v>13410</v>
      </c>
      <c r="S92" s="1" t="s">
        <v>90</v>
      </c>
      <c r="T92" s="1"/>
      <c r="U92" s="1"/>
      <c r="V92" s="1" t="s">
        <v>13423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23466</v>
      </c>
      <c r="F93" s="1" t="s">
        <v>24098</v>
      </c>
      <c r="G93" s="1" t="s">
        <v>24710</v>
      </c>
      <c r="H93" s="1" t="s">
        <v>25309</v>
      </c>
      <c r="I93" s="1" t="s">
        <v>9718</v>
      </c>
      <c r="J93" s="1"/>
      <c r="K93" s="1" t="s">
        <v>25776</v>
      </c>
      <c r="L93" s="1" t="s">
        <v>91</v>
      </c>
      <c r="M93" s="1" t="s">
        <v>11389</v>
      </c>
      <c r="N93" s="1" t="s">
        <v>12970</v>
      </c>
      <c r="O93" s="1" t="s">
        <v>91</v>
      </c>
      <c r="P93" s="1" t="s">
        <v>12972</v>
      </c>
      <c r="Q93" s="1" t="s">
        <v>12972</v>
      </c>
      <c r="R93" s="1" t="s">
        <v>13410</v>
      </c>
      <c r="S93" s="1" t="s">
        <v>91</v>
      </c>
      <c r="T93" s="1"/>
      <c r="U93" s="1"/>
      <c r="V93" s="1" t="s">
        <v>13423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3478</v>
      </c>
      <c r="F94" s="1" t="s">
        <v>5142</v>
      </c>
      <c r="G94" s="1" t="s">
        <v>6746</v>
      </c>
      <c r="H94" s="1" t="s">
        <v>8344</v>
      </c>
      <c r="I94" s="1" t="s">
        <v>9719</v>
      </c>
      <c r="J94" s="1"/>
      <c r="K94" s="1" t="s">
        <v>25776</v>
      </c>
      <c r="L94" s="1" t="s">
        <v>92</v>
      </c>
      <c r="M94" s="1" t="s">
        <v>11390</v>
      </c>
      <c r="N94" s="1" t="s">
        <v>12970</v>
      </c>
      <c r="O94" s="1" t="s">
        <v>92</v>
      </c>
      <c r="P94" s="1" t="s">
        <v>12972</v>
      </c>
      <c r="Q94" s="1" t="s">
        <v>12972</v>
      </c>
      <c r="R94" s="1" t="s">
        <v>13410</v>
      </c>
      <c r="S94" s="1" t="s">
        <v>92</v>
      </c>
      <c r="T94" s="1"/>
      <c r="U94" s="1"/>
      <c r="V94" s="1" t="s">
        <v>13423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23467</v>
      </c>
      <c r="F95" s="1" t="s">
        <v>24099</v>
      </c>
      <c r="G95" s="1" t="s">
        <v>24707</v>
      </c>
      <c r="H95" s="1" t="s">
        <v>24715</v>
      </c>
      <c r="I95" s="1" t="s">
        <v>9720</v>
      </c>
      <c r="J95" s="1"/>
      <c r="K95" s="1" t="s">
        <v>25776</v>
      </c>
      <c r="L95" s="1" t="s">
        <v>93</v>
      </c>
      <c r="M95" s="1" t="s">
        <v>11391</v>
      </c>
      <c r="N95" s="1" t="s">
        <v>12970</v>
      </c>
      <c r="O95" s="1" t="s">
        <v>93</v>
      </c>
      <c r="P95" s="1" t="s">
        <v>12972</v>
      </c>
      <c r="Q95" s="1" t="s">
        <v>12972</v>
      </c>
      <c r="R95" s="1" t="s">
        <v>13410</v>
      </c>
      <c r="S95" s="1" t="s">
        <v>93</v>
      </c>
      <c r="T95" s="1"/>
      <c r="U95" s="1"/>
      <c r="V95" s="1" t="s">
        <v>13423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19342</v>
      </c>
      <c r="F96" s="1" t="s">
        <v>20141</v>
      </c>
      <c r="G96" s="1" t="s">
        <v>19342</v>
      </c>
      <c r="H96" s="1" t="s">
        <v>21682</v>
      </c>
      <c r="I96" s="1" t="s">
        <v>9721</v>
      </c>
      <c r="J96" s="1"/>
      <c r="K96" s="1" t="s">
        <v>25776</v>
      </c>
      <c r="L96" s="1" t="s">
        <v>94</v>
      </c>
      <c r="M96" s="1" t="s">
        <v>11392</v>
      </c>
      <c r="N96" s="1" t="s">
        <v>12970</v>
      </c>
      <c r="O96" s="1" t="s">
        <v>94</v>
      </c>
      <c r="P96" s="1" t="s">
        <v>12972</v>
      </c>
      <c r="Q96" s="1" t="s">
        <v>12972</v>
      </c>
      <c r="R96" s="1" t="s">
        <v>13410</v>
      </c>
      <c r="S96" s="1" t="s">
        <v>94</v>
      </c>
      <c r="T96" s="1"/>
      <c r="U96" s="1"/>
      <c r="V96" s="1" t="s">
        <v>13423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19343</v>
      </c>
      <c r="F97" s="1" t="s">
        <v>20142</v>
      </c>
      <c r="G97" s="1" t="s">
        <v>20919</v>
      </c>
      <c r="H97" s="1" t="s">
        <v>21688</v>
      </c>
      <c r="I97" s="1" t="s">
        <v>9722</v>
      </c>
      <c r="J97" s="1"/>
      <c r="K97" s="1" t="s">
        <v>25776</v>
      </c>
      <c r="L97" s="1" t="s">
        <v>95</v>
      </c>
      <c r="M97" s="1" t="s">
        <v>11393</v>
      </c>
      <c r="N97" s="1" t="s">
        <v>12970</v>
      </c>
      <c r="O97" s="1" t="s">
        <v>95</v>
      </c>
      <c r="P97" s="1" t="s">
        <v>12972</v>
      </c>
      <c r="Q97" s="1" t="s">
        <v>12972</v>
      </c>
      <c r="R97" s="1" t="s">
        <v>13410</v>
      </c>
      <c r="S97" s="1" t="s">
        <v>95</v>
      </c>
      <c r="T97" s="1"/>
      <c r="U97" s="1"/>
      <c r="V97" s="1" t="s">
        <v>13423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23468</v>
      </c>
      <c r="F98" s="1" t="s">
        <v>24100</v>
      </c>
      <c r="G98" s="1" t="s">
        <v>24711</v>
      </c>
      <c r="H98" s="1" t="s">
        <v>25310</v>
      </c>
      <c r="I98" s="1" t="s">
        <v>9723</v>
      </c>
      <c r="J98" s="1"/>
      <c r="K98" s="1" t="s">
        <v>25776</v>
      </c>
      <c r="L98" s="1" t="s">
        <v>96</v>
      </c>
      <c r="M98" s="1" t="s">
        <v>11394</v>
      </c>
      <c r="N98" s="1" t="s">
        <v>12970</v>
      </c>
      <c r="O98" s="1" t="s">
        <v>96</v>
      </c>
      <c r="P98" s="1" t="s">
        <v>12972</v>
      </c>
      <c r="Q98" s="1" t="s">
        <v>12972</v>
      </c>
      <c r="R98" s="1" t="s">
        <v>13410</v>
      </c>
      <c r="S98" s="1" t="s">
        <v>96</v>
      </c>
      <c r="T98" s="1"/>
      <c r="U98" s="1"/>
      <c r="V98" s="1" t="s">
        <v>13423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19345</v>
      </c>
      <c r="F99" s="1" t="s">
        <v>20144</v>
      </c>
      <c r="G99" s="1" t="s">
        <v>20921</v>
      </c>
      <c r="H99" s="1" t="s">
        <v>21690</v>
      </c>
      <c r="I99" s="1" t="s">
        <v>9724</v>
      </c>
      <c r="J99" s="1"/>
      <c r="K99" s="1" t="s">
        <v>25776</v>
      </c>
      <c r="L99" s="1" t="s">
        <v>97</v>
      </c>
      <c r="M99" s="1" t="s">
        <v>11395</v>
      </c>
      <c r="N99" s="1" t="s">
        <v>12970</v>
      </c>
      <c r="O99" s="1" t="s">
        <v>97</v>
      </c>
      <c r="P99" s="1" t="s">
        <v>12972</v>
      </c>
      <c r="Q99" s="1" t="s">
        <v>12972</v>
      </c>
      <c r="R99" s="1" t="s">
        <v>13410</v>
      </c>
      <c r="S99" s="1" t="s">
        <v>97</v>
      </c>
      <c r="T99" s="1"/>
      <c r="U99" s="1"/>
      <c r="V99" s="1" t="s">
        <v>13423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3484</v>
      </c>
      <c r="F100" s="1" t="s">
        <v>5148</v>
      </c>
      <c r="G100" s="1" t="s">
        <v>6750</v>
      </c>
      <c r="H100" s="1" t="s">
        <v>8348</v>
      </c>
      <c r="I100" s="1" t="s">
        <v>9725</v>
      </c>
      <c r="J100" s="1"/>
      <c r="K100" s="1" t="s">
        <v>25776</v>
      </c>
      <c r="L100" s="1" t="s">
        <v>98</v>
      </c>
      <c r="M100" s="1" t="s">
        <v>11396</v>
      </c>
      <c r="N100" s="1" t="s">
        <v>12970</v>
      </c>
      <c r="O100" s="1" t="s">
        <v>98</v>
      </c>
      <c r="P100" s="1" t="s">
        <v>12972</v>
      </c>
      <c r="Q100" s="1" t="s">
        <v>12972</v>
      </c>
      <c r="R100" s="1" t="s">
        <v>13410</v>
      </c>
      <c r="S100" s="1" t="s">
        <v>98</v>
      </c>
      <c r="T100" s="1"/>
      <c r="U100" s="1"/>
      <c r="V100" s="1" t="s">
        <v>13423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23469</v>
      </c>
      <c r="F101" s="1" t="s">
        <v>24101</v>
      </c>
      <c r="G101" s="1" t="s">
        <v>24712</v>
      </c>
      <c r="H101" s="1" t="s">
        <v>23469</v>
      </c>
      <c r="I101" s="1" t="s">
        <v>9726</v>
      </c>
      <c r="J101" s="1"/>
      <c r="K101" s="1" t="s">
        <v>25776</v>
      </c>
      <c r="L101" s="1" t="s">
        <v>99</v>
      </c>
      <c r="M101" s="1" t="s">
        <v>11397</v>
      </c>
      <c r="N101" s="1" t="s">
        <v>12970</v>
      </c>
      <c r="O101" s="1" t="s">
        <v>99</v>
      </c>
      <c r="P101" s="1" t="s">
        <v>12972</v>
      </c>
      <c r="Q101" s="1" t="s">
        <v>12972</v>
      </c>
      <c r="R101" s="1" t="s">
        <v>13410</v>
      </c>
      <c r="S101" s="1" t="s">
        <v>99</v>
      </c>
      <c r="T101" s="1"/>
      <c r="U101" s="1"/>
      <c r="V101" s="1" t="s">
        <v>13423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23470</v>
      </c>
      <c r="F102" s="1" t="s">
        <v>24102</v>
      </c>
      <c r="G102" s="1" t="s">
        <v>24713</v>
      </c>
      <c r="H102" s="1" t="s">
        <v>23469</v>
      </c>
      <c r="I102" s="1" t="s">
        <v>9727</v>
      </c>
      <c r="J102" s="1"/>
      <c r="K102" s="1" t="s">
        <v>25776</v>
      </c>
      <c r="L102" s="1" t="s">
        <v>100</v>
      </c>
      <c r="M102" s="1" t="s">
        <v>11398</v>
      </c>
      <c r="N102" s="1" t="s">
        <v>12970</v>
      </c>
      <c r="O102" s="1" t="s">
        <v>100</v>
      </c>
      <c r="P102" s="1" t="s">
        <v>12972</v>
      </c>
      <c r="Q102" s="1" t="s">
        <v>12972</v>
      </c>
      <c r="R102" s="1" t="s">
        <v>13410</v>
      </c>
      <c r="S102" s="1" t="s">
        <v>100</v>
      </c>
      <c r="T102" s="1"/>
      <c r="U102" s="1"/>
      <c r="V102" s="1" t="s">
        <v>13423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23471</v>
      </c>
      <c r="F103" s="1" t="s">
        <v>24103</v>
      </c>
      <c r="G103" s="1" t="s">
        <v>24714</v>
      </c>
      <c r="H103" s="1" t="s">
        <v>24103</v>
      </c>
      <c r="I103" s="1" t="s">
        <v>9728</v>
      </c>
      <c r="J103" s="1"/>
      <c r="K103" s="1" t="s">
        <v>25776</v>
      </c>
      <c r="L103" s="1" t="s">
        <v>101</v>
      </c>
      <c r="M103" s="1" t="s">
        <v>11399</v>
      </c>
      <c r="N103" s="1" t="s">
        <v>12970</v>
      </c>
      <c r="O103" s="1" t="s">
        <v>101</v>
      </c>
      <c r="P103" s="1" t="s">
        <v>12972</v>
      </c>
      <c r="Q103" s="1" t="s">
        <v>12972</v>
      </c>
      <c r="R103" s="1" t="s">
        <v>13410</v>
      </c>
      <c r="S103" s="1" t="s">
        <v>101</v>
      </c>
      <c r="T103" s="1"/>
      <c r="U103" s="1"/>
      <c r="V103" s="1" t="s">
        <v>13423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23472</v>
      </c>
      <c r="F104" s="1" t="s">
        <v>23472</v>
      </c>
      <c r="G104" s="1" t="s">
        <v>24715</v>
      </c>
      <c r="H104" s="1" t="s">
        <v>24715</v>
      </c>
      <c r="I104" s="1" t="s">
        <v>9729</v>
      </c>
      <c r="J104" s="1"/>
      <c r="K104" s="1" t="s">
        <v>25776</v>
      </c>
      <c r="L104" s="1" t="s">
        <v>102</v>
      </c>
      <c r="M104" s="1" t="s">
        <v>11400</v>
      </c>
      <c r="N104" s="1" t="s">
        <v>12970</v>
      </c>
      <c r="O104" s="1" t="s">
        <v>102</v>
      </c>
      <c r="P104" s="1" t="s">
        <v>12972</v>
      </c>
      <c r="Q104" s="1" t="s">
        <v>12972</v>
      </c>
      <c r="R104" s="1" t="s">
        <v>13410</v>
      </c>
      <c r="S104" s="1" t="s">
        <v>102</v>
      </c>
      <c r="T104" s="1"/>
      <c r="U104" s="1"/>
      <c r="V104" s="1" t="s">
        <v>13423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19350</v>
      </c>
      <c r="F105" s="1" t="s">
        <v>20149</v>
      </c>
      <c r="G105" s="1" t="s">
        <v>20926</v>
      </c>
      <c r="H105" s="1" t="s">
        <v>21673</v>
      </c>
      <c r="I105" s="1" t="s">
        <v>9730</v>
      </c>
      <c r="J105" s="1"/>
      <c r="K105" s="1" t="s">
        <v>25776</v>
      </c>
      <c r="L105" s="1" t="s">
        <v>103</v>
      </c>
      <c r="M105" s="1" t="s">
        <v>11401</v>
      </c>
      <c r="N105" s="1" t="s">
        <v>12970</v>
      </c>
      <c r="O105" s="1" t="s">
        <v>103</v>
      </c>
      <c r="P105" s="1" t="s">
        <v>12972</v>
      </c>
      <c r="Q105" s="1" t="s">
        <v>12972</v>
      </c>
      <c r="R105" s="1" t="s">
        <v>13410</v>
      </c>
      <c r="S105" s="1" t="s">
        <v>103</v>
      </c>
      <c r="T105" s="1"/>
      <c r="U105" s="1"/>
      <c r="V105" s="1" t="s">
        <v>13423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19351</v>
      </c>
      <c r="F106" s="1" t="s">
        <v>20150</v>
      </c>
      <c r="G106" s="1" t="s">
        <v>20927</v>
      </c>
      <c r="H106" s="1" t="s">
        <v>21692</v>
      </c>
      <c r="I106" s="1" t="s">
        <v>9731</v>
      </c>
      <c r="J106" s="1"/>
      <c r="K106" s="1" t="s">
        <v>25776</v>
      </c>
      <c r="L106" s="1" t="s">
        <v>104</v>
      </c>
      <c r="M106" s="1" t="s">
        <v>11402</v>
      </c>
      <c r="N106" s="1" t="s">
        <v>12970</v>
      </c>
      <c r="O106" s="1" t="s">
        <v>104</v>
      </c>
      <c r="P106" s="1" t="s">
        <v>12972</v>
      </c>
      <c r="Q106" s="1" t="s">
        <v>12972</v>
      </c>
      <c r="R106" s="1" t="s">
        <v>13410</v>
      </c>
      <c r="S106" s="1" t="s">
        <v>104</v>
      </c>
      <c r="T106" s="1"/>
      <c r="U106" s="1"/>
      <c r="V106" s="1" t="s">
        <v>13423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23473</v>
      </c>
      <c r="F107" s="1" t="s">
        <v>24104</v>
      </c>
      <c r="G107" s="1" t="s">
        <v>24716</v>
      </c>
      <c r="H107" s="1" t="s">
        <v>25311</v>
      </c>
      <c r="I107" s="1" t="s">
        <v>9732</v>
      </c>
      <c r="J107" s="1"/>
      <c r="K107" s="1" t="s">
        <v>25776</v>
      </c>
      <c r="L107" s="1" t="s">
        <v>105</v>
      </c>
      <c r="M107" s="1" t="s">
        <v>11403</v>
      </c>
      <c r="N107" s="1" t="s">
        <v>12970</v>
      </c>
      <c r="O107" s="1" t="s">
        <v>105</v>
      </c>
      <c r="P107" s="1" t="s">
        <v>12972</v>
      </c>
      <c r="Q107" s="1" t="s">
        <v>12972</v>
      </c>
      <c r="R107" s="1" t="s">
        <v>13410</v>
      </c>
      <c r="S107" s="1" t="s">
        <v>105</v>
      </c>
      <c r="T107" s="1"/>
      <c r="U107" s="1"/>
      <c r="V107" s="1" t="s">
        <v>13423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13528</v>
      </c>
      <c r="F108" s="1" t="s">
        <v>14595</v>
      </c>
      <c r="G108" s="1" t="s">
        <v>15629</v>
      </c>
      <c r="H108" s="1" t="s">
        <v>16645</v>
      </c>
      <c r="I108" s="1" t="s">
        <v>9733</v>
      </c>
      <c r="J108" s="1"/>
      <c r="K108" s="1" t="s">
        <v>25776</v>
      </c>
      <c r="L108" s="1" t="s">
        <v>106</v>
      </c>
      <c r="M108" s="1" t="s">
        <v>11404</v>
      </c>
      <c r="N108" s="1" t="s">
        <v>12970</v>
      </c>
      <c r="O108" s="1" t="s">
        <v>106</v>
      </c>
      <c r="P108" s="1" t="s">
        <v>12972</v>
      </c>
      <c r="Q108" s="1" t="s">
        <v>12972</v>
      </c>
      <c r="R108" s="1" t="s">
        <v>13410</v>
      </c>
      <c r="S108" s="1" t="s">
        <v>106</v>
      </c>
      <c r="T108" s="1"/>
      <c r="U108" s="1"/>
      <c r="V108" s="1" t="s">
        <v>13423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13529</v>
      </c>
      <c r="F109" s="1" t="s">
        <v>14596</v>
      </c>
      <c r="G109" s="1" t="s">
        <v>15630</v>
      </c>
      <c r="H109" s="1" t="s">
        <v>16646</v>
      </c>
      <c r="I109" s="1" t="s">
        <v>9734</v>
      </c>
      <c r="J109" s="1"/>
      <c r="K109" s="1" t="s">
        <v>25776</v>
      </c>
      <c r="L109" s="1" t="s">
        <v>107</v>
      </c>
      <c r="M109" s="1" t="s">
        <v>11405</v>
      </c>
      <c r="N109" s="1" t="s">
        <v>12970</v>
      </c>
      <c r="O109" s="1" t="s">
        <v>107</v>
      </c>
      <c r="P109" s="1" t="s">
        <v>12972</v>
      </c>
      <c r="Q109" s="1" t="s">
        <v>12972</v>
      </c>
      <c r="R109" s="1" t="s">
        <v>13410</v>
      </c>
      <c r="S109" s="1" t="s">
        <v>107</v>
      </c>
      <c r="T109" s="1"/>
      <c r="U109" s="1"/>
      <c r="V109" s="1" t="s">
        <v>13423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19354</v>
      </c>
      <c r="F110" s="1" t="s">
        <v>20153</v>
      </c>
      <c r="G110" s="1" t="s">
        <v>20930</v>
      </c>
      <c r="H110" s="1" t="s">
        <v>21695</v>
      </c>
      <c r="I110" s="1" t="s">
        <v>9735</v>
      </c>
      <c r="J110" s="1"/>
      <c r="K110" s="1" t="s">
        <v>25776</v>
      </c>
      <c r="L110" s="1" t="s">
        <v>108</v>
      </c>
      <c r="M110" s="1" t="s">
        <v>11406</v>
      </c>
      <c r="N110" s="1" t="s">
        <v>12970</v>
      </c>
      <c r="O110" s="1" t="s">
        <v>108</v>
      </c>
      <c r="P110" s="1" t="s">
        <v>12972</v>
      </c>
      <c r="Q110" s="1" t="s">
        <v>12972</v>
      </c>
      <c r="R110" s="1" t="s">
        <v>13410</v>
      </c>
      <c r="S110" s="1" t="s">
        <v>108</v>
      </c>
      <c r="T110" s="1"/>
      <c r="U110" s="1"/>
      <c r="V110" s="1" t="s">
        <v>13423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19355</v>
      </c>
      <c r="F111" s="1" t="s">
        <v>20154</v>
      </c>
      <c r="G111" s="1" t="s">
        <v>20931</v>
      </c>
      <c r="H111" s="1" t="s">
        <v>21692</v>
      </c>
      <c r="I111" s="1" t="s">
        <v>9736</v>
      </c>
      <c r="J111" s="1"/>
      <c r="K111" s="1" t="s">
        <v>25776</v>
      </c>
      <c r="L111" s="1" t="s">
        <v>109</v>
      </c>
      <c r="M111" s="1" t="s">
        <v>11407</v>
      </c>
      <c r="N111" s="1" t="s">
        <v>12970</v>
      </c>
      <c r="O111" s="1" t="s">
        <v>109</v>
      </c>
      <c r="P111" s="1" t="s">
        <v>12972</v>
      </c>
      <c r="Q111" s="1" t="s">
        <v>12972</v>
      </c>
      <c r="R111" s="1" t="s">
        <v>13410</v>
      </c>
      <c r="S111" s="1" t="s">
        <v>109</v>
      </c>
      <c r="T111" s="1"/>
      <c r="U111" s="1"/>
      <c r="V111" s="1" t="s">
        <v>13423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23474</v>
      </c>
      <c r="F112" s="1" t="s">
        <v>24105</v>
      </c>
      <c r="G112" s="1" t="s">
        <v>24717</v>
      </c>
      <c r="H112" s="1" t="s">
        <v>24103</v>
      </c>
      <c r="I112" s="1" t="s">
        <v>9737</v>
      </c>
      <c r="J112" s="1"/>
      <c r="K112" s="1" t="s">
        <v>25776</v>
      </c>
      <c r="L112" s="1" t="s">
        <v>110</v>
      </c>
      <c r="M112" s="1" t="s">
        <v>11408</v>
      </c>
      <c r="N112" s="1" t="s">
        <v>12970</v>
      </c>
      <c r="O112" s="1" t="s">
        <v>110</v>
      </c>
      <c r="P112" s="1" t="s">
        <v>12972</v>
      </c>
      <c r="Q112" s="1" t="s">
        <v>12972</v>
      </c>
      <c r="R112" s="1" t="s">
        <v>13410</v>
      </c>
      <c r="S112" s="1" t="s">
        <v>110</v>
      </c>
      <c r="T112" s="1"/>
      <c r="U112" s="1"/>
      <c r="V112" s="1" t="s">
        <v>13423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23475</v>
      </c>
      <c r="F113" s="1" t="s">
        <v>24106</v>
      </c>
      <c r="G113" s="1" t="s">
        <v>24718</v>
      </c>
      <c r="H113" s="1" t="s">
        <v>25312</v>
      </c>
      <c r="I113" s="1" t="s">
        <v>9738</v>
      </c>
      <c r="J113" s="1"/>
      <c r="K113" s="1" t="s">
        <v>25776</v>
      </c>
      <c r="L113" s="1" t="s">
        <v>111</v>
      </c>
      <c r="M113" s="1" t="s">
        <v>11409</v>
      </c>
      <c r="N113" s="1" t="s">
        <v>12970</v>
      </c>
      <c r="O113" s="1" t="s">
        <v>111</v>
      </c>
      <c r="P113" s="1" t="s">
        <v>12972</v>
      </c>
      <c r="Q113" s="1" t="s">
        <v>12972</v>
      </c>
      <c r="R113" s="1" t="s">
        <v>13410</v>
      </c>
      <c r="S113" s="1" t="s">
        <v>111</v>
      </c>
      <c r="T113" s="1"/>
      <c r="U113" s="1"/>
      <c r="V113" s="1" t="s">
        <v>13423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13533</v>
      </c>
      <c r="F114" s="1" t="s">
        <v>14600</v>
      </c>
      <c r="G114" s="1" t="s">
        <v>15634</v>
      </c>
      <c r="H114" s="1" t="s">
        <v>16649</v>
      </c>
      <c r="I114" s="1" t="s">
        <v>9739</v>
      </c>
      <c r="J114" s="1"/>
      <c r="K114" s="1" t="s">
        <v>25776</v>
      </c>
      <c r="L114" s="1" t="s">
        <v>112</v>
      </c>
      <c r="M114" s="1" t="s">
        <v>11410</v>
      </c>
      <c r="N114" s="1" t="s">
        <v>12970</v>
      </c>
      <c r="O114" s="1" t="s">
        <v>112</v>
      </c>
      <c r="P114" s="1" t="s">
        <v>12972</v>
      </c>
      <c r="Q114" s="1" t="s">
        <v>12972</v>
      </c>
      <c r="R114" s="1" t="s">
        <v>13410</v>
      </c>
      <c r="S114" s="1" t="s">
        <v>112</v>
      </c>
      <c r="T114" s="1"/>
      <c r="U114" s="1"/>
      <c r="V114" s="1" t="s">
        <v>13423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23476</v>
      </c>
      <c r="F115" s="1" t="s">
        <v>23476</v>
      </c>
      <c r="G115" s="1" t="s">
        <v>24719</v>
      </c>
      <c r="H115" s="1" t="s">
        <v>25309</v>
      </c>
      <c r="I115" s="1" t="s">
        <v>9740</v>
      </c>
      <c r="J115" s="1"/>
      <c r="K115" s="1" t="s">
        <v>25776</v>
      </c>
      <c r="L115" s="1" t="s">
        <v>113</v>
      </c>
      <c r="M115" s="1" t="s">
        <v>11411</v>
      </c>
      <c r="N115" s="1" t="s">
        <v>12970</v>
      </c>
      <c r="O115" s="1" t="s">
        <v>113</v>
      </c>
      <c r="P115" s="1" t="s">
        <v>12972</v>
      </c>
      <c r="Q115" s="1" t="s">
        <v>12972</v>
      </c>
      <c r="R115" s="1" t="s">
        <v>13410</v>
      </c>
      <c r="S115" s="1" t="s">
        <v>113</v>
      </c>
      <c r="T115" s="1"/>
      <c r="U115" s="1"/>
      <c r="V115" s="1" t="s">
        <v>13423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23477</v>
      </c>
      <c r="F116" s="1" t="s">
        <v>24107</v>
      </c>
      <c r="G116" s="1" t="s">
        <v>24720</v>
      </c>
      <c r="H116" s="1" t="s">
        <v>25313</v>
      </c>
      <c r="I116" s="1" t="s">
        <v>9741</v>
      </c>
      <c r="J116" s="1"/>
      <c r="K116" s="1" t="s">
        <v>25776</v>
      </c>
      <c r="L116" s="1" t="s">
        <v>114</v>
      </c>
      <c r="M116" s="1" t="s">
        <v>11412</v>
      </c>
      <c r="N116" s="1" t="s">
        <v>12970</v>
      </c>
      <c r="O116" s="1" t="s">
        <v>114</v>
      </c>
      <c r="P116" s="1" t="s">
        <v>12972</v>
      </c>
      <c r="Q116" s="1" t="s">
        <v>12972</v>
      </c>
      <c r="R116" s="1" t="s">
        <v>13410</v>
      </c>
      <c r="S116" s="1" t="s">
        <v>114</v>
      </c>
      <c r="T116" s="1"/>
      <c r="U116" s="1"/>
      <c r="V116" s="1" t="s">
        <v>13423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23478</v>
      </c>
      <c r="F117" s="1" t="s">
        <v>24108</v>
      </c>
      <c r="G117" s="1" t="s">
        <v>24721</v>
      </c>
      <c r="H117" s="1" t="s">
        <v>24715</v>
      </c>
      <c r="I117" s="1" t="s">
        <v>9742</v>
      </c>
      <c r="J117" s="1"/>
      <c r="K117" s="1" t="s">
        <v>25776</v>
      </c>
      <c r="L117" s="1" t="s">
        <v>115</v>
      </c>
      <c r="M117" s="1" t="s">
        <v>11413</v>
      </c>
      <c r="N117" s="1" t="s">
        <v>12970</v>
      </c>
      <c r="O117" s="1" t="s">
        <v>115</v>
      </c>
      <c r="P117" s="1" t="s">
        <v>12972</v>
      </c>
      <c r="Q117" s="1" t="s">
        <v>12972</v>
      </c>
      <c r="R117" s="1" t="s">
        <v>13410</v>
      </c>
      <c r="S117" s="1" t="s">
        <v>115</v>
      </c>
      <c r="T117" s="1"/>
      <c r="U117" s="1"/>
      <c r="V117" s="1" t="s">
        <v>13423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23479</v>
      </c>
      <c r="F118" s="1" t="s">
        <v>24109</v>
      </c>
      <c r="G118" s="1" t="s">
        <v>24722</v>
      </c>
      <c r="H118" s="1" t="s">
        <v>25314</v>
      </c>
      <c r="I118" s="1" t="s">
        <v>9743</v>
      </c>
      <c r="J118" s="1"/>
      <c r="K118" s="1" t="s">
        <v>25776</v>
      </c>
      <c r="L118" s="1" t="s">
        <v>116</v>
      </c>
      <c r="M118" s="1" t="s">
        <v>11414</v>
      </c>
      <c r="N118" s="1" t="s">
        <v>12970</v>
      </c>
      <c r="O118" s="1" t="s">
        <v>116</v>
      </c>
      <c r="P118" s="1" t="s">
        <v>12972</v>
      </c>
      <c r="Q118" s="1" t="s">
        <v>12972</v>
      </c>
      <c r="R118" s="1" t="s">
        <v>13410</v>
      </c>
      <c r="S118" s="1" t="s">
        <v>116</v>
      </c>
      <c r="T118" s="1"/>
      <c r="U118" s="1"/>
      <c r="V118" s="1" t="s">
        <v>13423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19361</v>
      </c>
      <c r="F119" s="1" t="s">
        <v>20159</v>
      </c>
      <c r="G119" s="1" t="s">
        <v>20937</v>
      </c>
      <c r="H119" s="1" t="s">
        <v>21699</v>
      </c>
      <c r="I119" s="1" t="s">
        <v>9744</v>
      </c>
      <c r="J119" s="1"/>
      <c r="K119" s="1" t="s">
        <v>25776</v>
      </c>
      <c r="L119" s="1" t="s">
        <v>117</v>
      </c>
      <c r="M119" s="1" t="s">
        <v>11415</v>
      </c>
      <c r="N119" s="1" t="s">
        <v>12970</v>
      </c>
      <c r="O119" s="1" t="s">
        <v>117</v>
      </c>
      <c r="P119" s="1" t="s">
        <v>12972</v>
      </c>
      <c r="Q119" s="1" t="s">
        <v>12972</v>
      </c>
      <c r="R119" s="1" t="s">
        <v>13410</v>
      </c>
      <c r="S119" s="1" t="s">
        <v>117</v>
      </c>
      <c r="T119" s="1"/>
      <c r="U119" s="1"/>
      <c r="V119" s="1" t="s">
        <v>13423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23480</v>
      </c>
      <c r="F120" s="1" t="s">
        <v>24110</v>
      </c>
      <c r="G120" s="1" t="s">
        <v>24723</v>
      </c>
      <c r="H120" s="1" t="s">
        <v>25315</v>
      </c>
      <c r="I120" s="1" t="s">
        <v>9745</v>
      </c>
      <c r="J120" s="1"/>
      <c r="K120" s="1" t="s">
        <v>25776</v>
      </c>
      <c r="L120" s="1" t="s">
        <v>118</v>
      </c>
      <c r="M120" s="1" t="s">
        <v>11416</v>
      </c>
      <c r="N120" s="1" t="s">
        <v>12970</v>
      </c>
      <c r="O120" s="1" t="s">
        <v>118</v>
      </c>
      <c r="P120" s="1" t="s">
        <v>12972</v>
      </c>
      <c r="Q120" s="1" t="s">
        <v>12972</v>
      </c>
      <c r="R120" s="1" t="s">
        <v>13410</v>
      </c>
      <c r="S120" s="1" t="s">
        <v>118</v>
      </c>
      <c r="T120" s="1"/>
      <c r="U120" s="1"/>
      <c r="V120" s="1" t="s">
        <v>13423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3505</v>
      </c>
      <c r="F121" s="1" t="s">
        <v>5167</v>
      </c>
      <c r="G121" s="1" t="s">
        <v>6771</v>
      </c>
      <c r="H121" s="1" t="s">
        <v>8360</v>
      </c>
      <c r="I121" s="1" t="s">
        <v>9746</v>
      </c>
      <c r="J121" s="1"/>
      <c r="K121" s="1" t="s">
        <v>25776</v>
      </c>
      <c r="L121" s="1" t="s">
        <v>119</v>
      </c>
      <c r="M121" s="1" t="s">
        <v>11417</v>
      </c>
      <c r="N121" s="1" t="s">
        <v>12970</v>
      </c>
      <c r="O121" s="1" t="s">
        <v>119</v>
      </c>
      <c r="P121" s="1" t="s">
        <v>12972</v>
      </c>
      <c r="Q121" s="1" t="s">
        <v>12972</v>
      </c>
      <c r="R121" s="1" t="s">
        <v>13410</v>
      </c>
      <c r="S121" s="1" t="s">
        <v>119</v>
      </c>
      <c r="T121" s="1"/>
      <c r="U121" s="1"/>
      <c r="V121" s="1" t="s">
        <v>13423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23481</v>
      </c>
      <c r="F122" s="1" t="s">
        <v>24111</v>
      </c>
      <c r="G122" s="1" t="s">
        <v>24724</v>
      </c>
      <c r="H122" s="1" t="s">
        <v>25316</v>
      </c>
      <c r="I122" s="1" t="s">
        <v>9747</v>
      </c>
      <c r="J122" s="1"/>
      <c r="K122" s="1" t="s">
        <v>25776</v>
      </c>
      <c r="L122" s="1" t="s">
        <v>120</v>
      </c>
      <c r="M122" s="1" t="s">
        <v>11418</v>
      </c>
      <c r="N122" s="1" t="s">
        <v>12970</v>
      </c>
      <c r="O122" s="1" t="s">
        <v>120</v>
      </c>
      <c r="P122" s="1" t="s">
        <v>12972</v>
      </c>
      <c r="Q122" s="1" t="s">
        <v>12972</v>
      </c>
      <c r="R122" s="1" t="s">
        <v>13410</v>
      </c>
      <c r="S122" s="1" t="s">
        <v>120</v>
      </c>
      <c r="T122" s="1"/>
      <c r="U122" s="1"/>
      <c r="V122" s="1" t="s">
        <v>13423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19363</v>
      </c>
      <c r="F123" s="1" t="s">
        <v>20161</v>
      </c>
      <c r="G123" s="1" t="s">
        <v>20939</v>
      </c>
      <c r="H123" s="1" t="s">
        <v>16634</v>
      </c>
      <c r="I123" s="1" t="s">
        <v>9748</v>
      </c>
      <c r="J123" s="1"/>
      <c r="K123" s="1" t="s">
        <v>25776</v>
      </c>
      <c r="L123" s="1" t="s">
        <v>121</v>
      </c>
      <c r="M123" s="1" t="s">
        <v>11419</v>
      </c>
      <c r="N123" s="1" t="s">
        <v>12970</v>
      </c>
      <c r="O123" s="1" t="s">
        <v>121</v>
      </c>
      <c r="P123" s="1" t="s">
        <v>12972</v>
      </c>
      <c r="Q123" s="1" t="s">
        <v>12972</v>
      </c>
      <c r="R123" s="1" t="s">
        <v>13410</v>
      </c>
      <c r="S123" s="1" t="s">
        <v>121</v>
      </c>
      <c r="T123" s="1"/>
      <c r="U123" s="1"/>
      <c r="V123" s="1" t="s">
        <v>13423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3508</v>
      </c>
      <c r="F124" s="1" t="s">
        <v>5170</v>
      </c>
      <c r="G124" s="1" t="s">
        <v>6774</v>
      </c>
      <c r="H124" s="1" t="s">
        <v>8363</v>
      </c>
      <c r="I124" s="1" t="s">
        <v>9749</v>
      </c>
      <c r="J124" s="1"/>
      <c r="K124" s="1" t="s">
        <v>25776</v>
      </c>
      <c r="L124" s="1" t="s">
        <v>122</v>
      </c>
      <c r="M124" s="1" t="s">
        <v>11420</v>
      </c>
      <c r="N124" s="1" t="s">
        <v>12970</v>
      </c>
      <c r="O124" s="1" t="s">
        <v>122</v>
      </c>
      <c r="P124" s="1" t="s">
        <v>12972</v>
      </c>
      <c r="Q124" s="1" t="s">
        <v>12972</v>
      </c>
      <c r="R124" s="1" t="s">
        <v>13410</v>
      </c>
      <c r="S124" s="1" t="s">
        <v>122</v>
      </c>
      <c r="T124" s="1"/>
      <c r="U124" s="1"/>
      <c r="V124" s="1" t="s">
        <v>13423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19365</v>
      </c>
      <c r="F125" s="1" t="s">
        <v>20163</v>
      </c>
      <c r="G125" s="1" t="s">
        <v>20941</v>
      </c>
      <c r="H125" s="1" t="s">
        <v>21702</v>
      </c>
      <c r="I125" s="1" t="s">
        <v>9750</v>
      </c>
      <c r="J125" s="1"/>
      <c r="K125" s="1" t="s">
        <v>25776</v>
      </c>
      <c r="L125" s="1" t="s">
        <v>123</v>
      </c>
      <c r="M125" s="1" t="s">
        <v>11421</v>
      </c>
      <c r="N125" s="1" t="s">
        <v>12970</v>
      </c>
      <c r="O125" s="1" t="s">
        <v>123</v>
      </c>
      <c r="P125" s="1" t="s">
        <v>12972</v>
      </c>
      <c r="Q125" s="1" t="s">
        <v>12972</v>
      </c>
      <c r="R125" s="1" t="s">
        <v>13410</v>
      </c>
      <c r="S125" s="1" t="s">
        <v>123</v>
      </c>
      <c r="T125" s="1"/>
      <c r="U125" s="1"/>
      <c r="V125" s="1" t="s">
        <v>13423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13541</v>
      </c>
      <c r="F126" s="1" t="s">
        <v>14607</v>
      </c>
      <c r="G126" s="1" t="s">
        <v>15642</v>
      </c>
      <c r="H126" s="1" t="s">
        <v>16655</v>
      </c>
      <c r="I126" s="1" t="s">
        <v>9751</v>
      </c>
      <c r="J126" s="1"/>
      <c r="K126" s="1" t="s">
        <v>25776</v>
      </c>
      <c r="L126" s="1" t="s">
        <v>124</v>
      </c>
      <c r="M126" s="1" t="s">
        <v>11422</v>
      </c>
      <c r="N126" s="1" t="s">
        <v>12970</v>
      </c>
      <c r="O126" s="1" t="s">
        <v>124</v>
      </c>
      <c r="P126" s="1" t="s">
        <v>12972</v>
      </c>
      <c r="Q126" s="1" t="s">
        <v>12972</v>
      </c>
      <c r="R126" s="1" t="s">
        <v>13410</v>
      </c>
      <c r="S126" s="1" t="s">
        <v>124</v>
      </c>
      <c r="T126" s="1"/>
      <c r="U126" s="1"/>
      <c r="V126" s="1" t="s">
        <v>13423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23482</v>
      </c>
      <c r="F127" s="1" t="s">
        <v>24112</v>
      </c>
      <c r="G127" s="1" t="s">
        <v>24725</v>
      </c>
      <c r="H127" s="1" t="s">
        <v>25317</v>
      </c>
      <c r="I127" s="1" t="s">
        <v>9752</v>
      </c>
      <c r="J127" s="1"/>
      <c r="K127" s="1" t="s">
        <v>25776</v>
      </c>
      <c r="L127" s="1" t="s">
        <v>125</v>
      </c>
      <c r="M127" s="1" t="s">
        <v>11423</v>
      </c>
      <c r="N127" s="1" t="s">
        <v>12970</v>
      </c>
      <c r="O127" s="1" t="s">
        <v>125</v>
      </c>
      <c r="P127" s="1" t="s">
        <v>12972</v>
      </c>
      <c r="Q127" s="1" t="s">
        <v>12972</v>
      </c>
      <c r="R127" s="1" t="s">
        <v>13410</v>
      </c>
      <c r="S127" s="1" t="s">
        <v>125</v>
      </c>
      <c r="T127" s="1"/>
      <c r="U127" s="1"/>
      <c r="V127" s="1" t="s">
        <v>13423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13543</v>
      </c>
      <c r="F128" s="1" t="s">
        <v>14609</v>
      </c>
      <c r="G128" s="1" t="s">
        <v>15644</v>
      </c>
      <c r="H128" s="1" t="s">
        <v>16657</v>
      </c>
      <c r="I128" s="1" t="s">
        <v>9753</v>
      </c>
      <c r="J128" s="1"/>
      <c r="K128" s="1" t="s">
        <v>25776</v>
      </c>
      <c r="L128" s="1" t="s">
        <v>126</v>
      </c>
      <c r="M128" s="1" t="s">
        <v>11424</v>
      </c>
      <c r="N128" s="1" t="s">
        <v>12970</v>
      </c>
      <c r="O128" s="1" t="s">
        <v>126</v>
      </c>
      <c r="P128" s="1" t="s">
        <v>12972</v>
      </c>
      <c r="Q128" s="1" t="s">
        <v>12972</v>
      </c>
      <c r="R128" s="1" t="s">
        <v>13410</v>
      </c>
      <c r="S128" s="1" t="s">
        <v>126</v>
      </c>
      <c r="T128" s="1"/>
      <c r="U128" s="1"/>
      <c r="V128" s="1" t="s">
        <v>13423</v>
      </c>
      <c r="W128" s="1" t="s">
        <v>126</v>
      </c>
      <c r="X128" s="1"/>
    </row>
    <row r="129" spans="1:25">
      <c r="A129" s="1" t="s">
        <v>127</v>
      </c>
      <c r="B129" s="1"/>
      <c r="C129" s="1" t="s">
        <v>127</v>
      </c>
      <c r="D129" s="1" t="s">
        <v>1842</v>
      </c>
      <c r="E129" s="1" t="s">
        <v>13544</v>
      </c>
      <c r="F129" s="1" t="s">
        <v>14610</v>
      </c>
      <c r="G129" s="1" t="s">
        <v>15645</v>
      </c>
      <c r="H129" s="1" t="s">
        <v>16658</v>
      </c>
      <c r="I129" s="1" t="s">
        <v>9754</v>
      </c>
      <c r="J129" s="1"/>
      <c r="K129" s="1" t="s">
        <v>25776</v>
      </c>
      <c r="L129" s="1" t="s">
        <v>127</v>
      </c>
      <c r="M129" s="1" t="s">
        <v>11425</v>
      </c>
      <c r="N129" s="1" t="s">
        <v>12970</v>
      </c>
      <c r="O129" s="1" t="s">
        <v>127</v>
      </c>
      <c r="P129" s="1" t="s">
        <v>12972</v>
      </c>
      <c r="Q129" s="1" t="s">
        <v>12972</v>
      </c>
      <c r="R129" s="1" t="s">
        <v>13410</v>
      </c>
      <c r="S129" s="1" t="s">
        <v>127</v>
      </c>
      <c r="T129" s="1"/>
      <c r="U129" s="1"/>
      <c r="V129" s="1" t="s">
        <v>13423</v>
      </c>
      <c r="W129" s="1" t="s">
        <v>127</v>
      </c>
      <c r="X129" s="1"/>
    </row>
    <row r="130" spans="1:25">
      <c r="A130" s="1" t="s">
        <v>128</v>
      </c>
      <c r="B130" s="1"/>
      <c r="C130" s="1" t="s">
        <v>128</v>
      </c>
      <c r="D130" s="1" t="s">
        <v>1843</v>
      </c>
      <c r="E130" s="1" t="s">
        <v>23483</v>
      </c>
      <c r="F130" s="1" t="s">
        <v>24113</v>
      </c>
      <c r="G130" s="1" t="s">
        <v>24726</v>
      </c>
      <c r="H130" s="1" t="s">
        <v>25318</v>
      </c>
      <c r="I130" s="1" t="s">
        <v>9755</v>
      </c>
      <c r="J130" s="1"/>
      <c r="K130" s="1" t="s">
        <v>25776</v>
      </c>
      <c r="L130" s="1" t="s">
        <v>128</v>
      </c>
      <c r="M130" s="1" t="s">
        <v>11426</v>
      </c>
      <c r="N130" s="1" t="s">
        <v>12970</v>
      </c>
      <c r="O130" s="1" t="s">
        <v>128</v>
      </c>
      <c r="P130" s="1" t="s">
        <v>12972</v>
      </c>
      <c r="Q130" s="1" t="s">
        <v>12972</v>
      </c>
      <c r="R130" s="1" t="s">
        <v>13410</v>
      </c>
      <c r="S130" s="1" t="s">
        <v>128</v>
      </c>
      <c r="T130" s="1"/>
      <c r="U130" s="1"/>
      <c r="V130" s="1" t="s">
        <v>13423</v>
      </c>
      <c r="W130" s="1" t="s">
        <v>128</v>
      </c>
      <c r="X130" s="1"/>
    </row>
    <row r="131" spans="1:25">
      <c r="A131" s="1" t="s">
        <v>129</v>
      </c>
      <c r="B131" s="1"/>
      <c r="C131" s="1" t="s">
        <v>129</v>
      </c>
      <c r="D131" s="1" t="s">
        <v>1844</v>
      </c>
      <c r="E131" s="1" t="s">
        <v>13546</v>
      </c>
      <c r="F131" s="1" t="s">
        <v>14612</v>
      </c>
      <c r="G131" s="1" t="s">
        <v>15647</v>
      </c>
      <c r="H131" s="1" t="s">
        <v>16660</v>
      </c>
      <c r="I131" s="1" t="s">
        <v>9756</v>
      </c>
      <c r="J131" s="1"/>
      <c r="K131" s="1" t="s">
        <v>25776</v>
      </c>
      <c r="L131" s="1" t="s">
        <v>129</v>
      </c>
      <c r="M131" s="1" t="s">
        <v>11427</v>
      </c>
      <c r="N131" s="1" t="s">
        <v>12970</v>
      </c>
      <c r="O131" s="1" t="s">
        <v>129</v>
      </c>
      <c r="P131" s="1" t="s">
        <v>12972</v>
      </c>
      <c r="Q131" s="1" t="s">
        <v>12972</v>
      </c>
      <c r="R131" s="1" t="s">
        <v>13410</v>
      </c>
      <c r="S131" s="1" t="s">
        <v>129</v>
      </c>
      <c r="T131" s="1"/>
      <c r="U131" s="1"/>
      <c r="V131" s="1" t="s">
        <v>13423</v>
      </c>
      <c r="W131" s="1" t="s">
        <v>129</v>
      </c>
      <c r="X131" s="1"/>
    </row>
    <row r="132" spans="1:25">
      <c r="A132" s="1" t="s">
        <v>130</v>
      </c>
      <c r="B132" s="1"/>
      <c r="C132" s="1" t="s">
        <v>130</v>
      </c>
      <c r="D132" s="1" t="s">
        <v>1845</v>
      </c>
      <c r="E132" s="1" t="s">
        <v>13547</v>
      </c>
      <c r="F132" s="1" t="s">
        <v>14613</v>
      </c>
      <c r="G132" s="1" t="s">
        <v>15648</v>
      </c>
      <c r="H132" s="1" t="s">
        <v>16661</v>
      </c>
      <c r="I132" s="1" t="s">
        <v>9757</v>
      </c>
      <c r="J132" s="1"/>
      <c r="K132" s="1" t="s">
        <v>25776</v>
      </c>
      <c r="L132" s="1" t="s">
        <v>130</v>
      </c>
      <c r="M132" s="1" t="s">
        <v>11428</v>
      </c>
      <c r="N132" s="1" t="s">
        <v>12970</v>
      </c>
      <c r="O132" s="1" t="s">
        <v>130</v>
      </c>
      <c r="P132" s="1" t="s">
        <v>12972</v>
      </c>
      <c r="Q132" s="1" t="s">
        <v>12972</v>
      </c>
      <c r="R132" s="1" t="s">
        <v>13410</v>
      </c>
      <c r="S132" s="1" t="s">
        <v>130</v>
      </c>
      <c r="T132" s="1"/>
      <c r="U132" s="1"/>
      <c r="V132" s="1" t="s">
        <v>13423</v>
      </c>
      <c r="W132" s="1" t="s">
        <v>130</v>
      </c>
      <c r="X132" s="1"/>
    </row>
    <row r="133" spans="1:25">
      <c r="A133" s="1" t="s">
        <v>131</v>
      </c>
      <c r="B133" s="1"/>
      <c r="C133" s="1" t="s">
        <v>131</v>
      </c>
      <c r="D133" s="1" t="s">
        <v>1846</v>
      </c>
      <c r="E133" s="1" t="s">
        <v>23484</v>
      </c>
      <c r="F133" s="1" t="s">
        <v>24114</v>
      </c>
      <c r="G133" s="1" t="s">
        <v>24727</v>
      </c>
      <c r="H133" s="1" t="s">
        <v>25319</v>
      </c>
      <c r="I133" s="1" t="s">
        <v>9758</v>
      </c>
      <c r="J133" s="1"/>
      <c r="K133" s="1" t="s">
        <v>25776</v>
      </c>
      <c r="L133" s="1" t="s">
        <v>131</v>
      </c>
      <c r="M133" s="1" t="s">
        <v>11429</v>
      </c>
      <c r="N133" s="1" t="s">
        <v>12970</v>
      </c>
      <c r="O133" s="1" t="s">
        <v>131</v>
      </c>
      <c r="P133" s="1" t="s">
        <v>12972</v>
      </c>
      <c r="Q133" s="1" t="s">
        <v>12972</v>
      </c>
      <c r="R133" s="1" t="s">
        <v>13410</v>
      </c>
      <c r="S133" s="1" t="s">
        <v>131</v>
      </c>
      <c r="T133" s="1"/>
      <c r="U133" s="1"/>
      <c r="V133" s="1" t="s">
        <v>13423</v>
      </c>
      <c r="W133" s="1" t="s">
        <v>131</v>
      </c>
      <c r="X133" s="1"/>
    </row>
    <row r="134" spans="1:25">
      <c r="A134" s="1" t="s">
        <v>132</v>
      </c>
      <c r="B134" s="1"/>
      <c r="C134" s="1" t="s">
        <v>132</v>
      </c>
      <c r="D134" s="1" t="s">
        <v>1847</v>
      </c>
      <c r="E134" s="1" t="s">
        <v>23485</v>
      </c>
      <c r="F134" s="1" t="s">
        <v>24115</v>
      </c>
      <c r="G134" s="1" t="s">
        <v>24728</v>
      </c>
      <c r="H134" s="1" t="s">
        <v>25318</v>
      </c>
      <c r="I134" s="1" t="s">
        <v>9759</v>
      </c>
      <c r="J134" s="1"/>
      <c r="K134" s="1" t="s">
        <v>25776</v>
      </c>
      <c r="L134" s="1" t="s">
        <v>132</v>
      </c>
      <c r="M134" s="1" t="s">
        <v>11430</v>
      </c>
      <c r="N134" s="1" t="s">
        <v>12970</v>
      </c>
      <c r="O134" s="1" t="s">
        <v>132</v>
      </c>
      <c r="P134" s="1" t="s">
        <v>12972</v>
      </c>
      <c r="Q134" s="1" t="s">
        <v>12972</v>
      </c>
      <c r="R134" s="1" t="s">
        <v>13410</v>
      </c>
      <c r="S134" s="1" t="s">
        <v>132</v>
      </c>
      <c r="T134" s="1"/>
      <c r="U134" s="1"/>
      <c r="V134" s="1" t="s">
        <v>13423</v>
      </c>
      <c r="W134" s="1" t="s">
        <v>132</v>
      </c>
      <c r="X134" s="1"/>
    </row>
    <row r="135" spans="1:25">
      <c r="A135" s="1" t="s">
        <v>133</v>
      </c>
      <c r="B135" s="1"/>
      <c r="C135" s="1" t="s">
        <v>133</v>
      </c>
      <c r="D135" s="1" t="s">
        <v>1848</v>
      </c>
      <c r="E135" s="1" t="s">
        <v>23486</v>
      </c>
      <c r="F135" s="1" t="s">
        <v>24116</v>
      </c>
      <c r="G135" s="1" t="s">
        <v>23486</v>
      </c>
      <c r="H135" s="1" t="s">
        <v>25317</v>
      </c>
      <c r="I135" s="1" t="s">
        <v>9760</v>
      </c>
      <c r="J135" s="1"/>
      <c r="K135" s="1" t="s">
        <v>25776</v>
      </c>
      <c r="L135" s="1" t="s">
        <v>133</v>
      </c>
      <c r="M135" s="1" t="s">
        <v>11431</v>
      </c>
      <c r="N135" s="1" t="s">
        <v>12970</v>
      </c>
      <c r="O135" s="1" t="s">
        <v>133</v>
      </c>
      <c r="P135" s="1" t="s">
        <v>12972</v>
      </c>
      <c r="Q135" s="1" t="s">
        <v>12972</v>
      </c>
      <c r="R135" s="1" t="s">
        <v>13410</v>
      </c>
      <c r="S135" s="1" t="s">
        <v>133</v>
      </c>
      <c r="T135" s="1"/>
      <c r="U135" s="1"/>
      <c r="V135" s="1" t="s">
        <v>13423</v>
      </c>
      <c r="W135" s="1" t="s">
        <v>133</v>
      </c>
      <c r="X135" s="1"/>
    </row>
    <row r="136" spans="1:25">
      <c r="A136" s="1" t="s">
        <v>134</v>
      </c>
      <c r="B136" s="1"/>
      <c r="C136" s="1" t="s">
        <v>134</v>
      </c>
      <c r="D136" s="1" t="s">
        <v>1849</v>
      </c>
      <c r="E136" s="1" t="s">
        <v>23487</v>
      </c>
      <c r="F136" s="1" t="s">
        <v>24117</v>
      </c>
      <c r="G136" s="1" t="s">
        <v>24729</v>
      </c>
      <c r="H136" s="1" t="s">
        <v>25320</v>
      </c>
      <c r="I136" s="1" t="s">
        <v>9761</v>
      </c>
      <c r="J136" s="1"/>
      <c r="K136" s="1" t="s">
        <v>25776</v>
      </c>
      <c r="L136" s="1" t="s">
        <v>134</v>
      </c>
      <c r="M136" s="1" t="s">
        <v>11432</v>
      </c>
      <c r="N136" s="1" t="s">
        <v>12970</v>
      </c>
      <c r="O136" s="1" t="s">
        <v>134</v>
      </c>
      <c r="P136" s="1" t="s">
        <v>12972</v>
      </c>
      <c r="Q136" s="1" t="s">
        <v>12972</v>
      </c>
      <c r="R136" s="1" t="s">
        <v>13410</v>
      </c>
      <c r="S136" s="1" t="s">
        <v>134</v>
      </c>
      <c r="T136" s="1"/>
      <c r="U136" s="1"/>
      <c r="V136" s="1" t="s">
        <v>13423</v>
      </c>
      <c r="W136" s="1" t="s">
        <v>134</v>
      </c>
      <c r="X136" s="1"/>
    </row>
    <row r="137" spans="1:25">
      <c r="A137" s="1" t="s">
        <v>135</v>
      </c>
      <c r="B137" s="1"/>
      <c r="C137" s="1" t="s">
        <v>135</v>
      </c>
      <c r="D137" s="1" t="s">
        <v>1850</v>
      </c>
      <c r="E137" s="1" t="s">
        <v>19375</v>
      </c>
      <c r="F137" s="1" t="s">
        <v>16634</v>
      </c>
      <c r="G137" s="1" t="s">
        <v>20950</v>
      </c>
      <c r="H137" s="1" t="s">
        <v>16634</v>
      </c>
      <c r="I137" s="1" t="s">
        <v>9762</v>
      </c>
      <c r="J137" s="1"/>
      <c r="K137" s="1" t="s">
        <v>25776</v>
      </c>
      <c r="L137" s="1" t="s">
        <v>135</v>
      </c>
      <c r="M137" s="1" t="s">
        <v>11433</v>
      </c>
      <c r="N137" s="1" t="s">
        <v>12970</v>
      </c>
      <c r="O137" s="1" t="s">
        <v>135</v>
      </c>
      <c r="P137" s="1" t="s">
        <v>12972</v>
      </c>
      <c r="Q137" s="1" t="s">
        <v>12972</v>
      </c>
      <c r="R137" s="1" t="s">
        <v>13410</v>
      </c>
      <c r="S137" s="1" t="s">
        <v>135</v>
      </c>
      <c r="T137" s="1"/>
      <c r="U137" s="1"/>
      <c r="V137" s="1" t="s">
        <v>13423</v>
      </c>
      <c r="W137" s="1" t="s">
        <v>135</v>
      </c>
      <c r="X137" s="1"/>
    </row>
    <row r="138" spans="1:25">
      <c r="A138" s="1" t="s">
        <v>136</v>
      </c>
      <c r="B138" s="1"/>
      <c r="C138" s="1" t="s">
        <v>136</v>
      </c>
      <c r="D138" s="1" t="s">
        <v>1851</v>
      </c>
      <c r="E138" s="1" t="s">
        <v>19376</v>
      </c>
      <c r="F138" s="1" t="s">
        <v>20173</v>
      </c>
      <c r="G138" s="1" t="s">
        <v>20951</v>
      </c>
      <c r="H138" s="1" t="s">
        <v>21699</v>
      </c>
      <c r="I138" s="1" t="s">
        <v>9763</v>
      </c>
      <c r="J138" s="1"/>
      <c r="K138" s="1" t="s">
        <v>25776</v>
      </c>
      <c r="L138" s="1" t="s">
        <v>136</v>
      </c>
      <c r="M138" s="1" t="s">
        <v>11434</v>
      </c>
      <c r="N138" s="1" t="s">
        <v>12970</v>
      </c>
      <c r="O138" s="1" t="s">
        <v>136</v>
      </c>
      <c r="P138" s="1" t="s">
        <v>25777</v>
      </c>
      <c r="Q138" s="1" t="s">
        <v>25838</v>
      </c>
      <c r="R138" s="1" t="s">
        <v>13410</v>
      </c>
      <c r="S138" s="1" t="s">
        <v>136</v>
      </c>
      <c r="T138" s="1" t="s">
        <v>26648</v>
      </c>
      <c r="U138" s="1"/>
      <c r="V138" s="1" t="s">
        <v>13423</v>
      </c>
      <c r="W138" s="1" t="s">
        <v>136</v>
      </c>
      <c r="X138" s="1"/>
    </row>
    <row r="139" spans="1:25">
      <c r="A139" s="1" t="s">
        <v>137</v>
      </c>
      <c r="B139" s="1"/>
      <c r="C139" s="1" t="s">
        <v>137</v>
      </c>
      <c r="D139" s="1" t="s">
        <v>1852</v>
      </c>
      <c r="E139" s="1" t="s">
        <v>3523</v>
      </c>
      <c r="F139" s="1" t="s">
        <v>5185</v>
      </c>
      <c r="G139" s="1" t="s">
        <v>6788</v>
      </c>
      <c r="H139" s="1" t="s">
        <v>8374</v>
      </c>
      <c r="I139" s="1" t="s">
        <v>9764</v>
      </c>
      <c r="J139" s="1"/>
      <c r="K139" s="1" t="s">
        <v>25776</v>
      </c>
      <c r="L139" s="1" t="s">
        <v>137</v>
      </c>
      <c r="M139" s="1" t="s">
        <v>11435</v>
      </c>
      <c r="N139" s="1" t="s">
        <v>12970</v>
      </c>
      <c r="O139" s="1" t="s">
        <v>137</v>
      </c>
      <c r="P139" s="1" t="s">
        <v>25777</v>
      </c>
      <c r="Q139" s="1" t="s">
        <v>25839</v>
      </c>
      <c r="R139" s="1" t="s">
        <v>13410</v>
      </c>
      <c r="S139" s="1" t="s">
        <v>137</v>
      </c>
      <c r="T139" s="1"/>
      <c r="U139" s="1"/>
      <c r="V139" s="1" t="s">
        <v>13423</v>
      </c>
      <c r="W139" s="1" t="s">
        <v>137</v>
      </c>
      <c r="X139" s="1"/>
    </row>
    <row r="140" spans="1:25">
      <c r="A140" s="1" t="s">
        <v>138</v>
      </c>
      <c r="B140" s="1"/>
      <c r="C140" s="1" t="s">
        <v>138</v>
      </c>
      <c r="D140" s="1" t="s">
        <v>1853</v>
      </c>
      <c r="E140" s="1" t="s">
        <v>23488</v>
      </c>
      <c r="F140" s="1" t="s">
        <v>24118</v>
      </c>
      <c r="G140" s="1" t="s">
        <v>24730</v>
      </c>
      <c r="H140" s="1" t="s">
        <v>25321</v>
      </c>
      <c r="I140" s="1" t="s">
        <v>9765</v>
      </c>
      <c r="J140" s="1"/>
      <c r="K140" s="1" t="s">
        <v>25776</v>
      </c>
      <c r="L140" s="1" t="s">
        <v>138</v>
      </c>
      <c r="M140" s="1" t="s">
        <v>11436</v>
      </c>
      <c r="N140" s="1" t="s">
        <v>12970</v>
      </c>
      <c r="O140" s="1" t="s">
        <v>138</v>
      </c>
      <c r="P140" s="1" t="s">
        <v>25777</v>
      </c>
      <c r="Q140" s="1" t="s">
        <v>25840</v>
      </c>
      <c r="R140" s="1" t="s">
        <v>13410</v>
      </c>
      <c r="S140" s="1" t="s">
        <v>138</v>
      </c>
      <c r="T140" s="1"/>
      <c r="U140" s="1"/>
      <c r="V140" s="1" t="s">
        <v>13423</v>
      </c>
      <c r="W140" s="1" t="s">
        <v>138</v>
      </c>
      <c r="X140" s="1"/>
    </row>
    <row r="141" spans="1:25">
      <c r="A141" s="1" t="s">
        <v>139</v>
      </c>
      <c r="B141" s="1"/>
      <c r="C141" s="1" t="s">
        <v>139</v>
      </c>
      <c r="D141" s="1" t="s">
        <v>1854</v>
      </c>
      <c r="E141" s="1" t="s">
        <v>23489</v>
      </c>
      <c r="F141" s="1" t="s">
        <v>24119</v>
      </c>
      <c r="G141" s="1" t="s">
        <v>24731</v>
      </c>
      <c r="H141" s="1" t="s">
        <v>25322</v>
      </c>
      <c r="I141" s="1" t="s">
        <v>9766</v>
      </c>
      <c r="J141" s="1"/>
      <c r="K141" s="1" t="s">
        <v>25776</v>
      </c>
      <c r="L141" s="1" t="s">
        <v>139</v>
      </c>
      <c r="M141" s="1" t="s">
        <v>11437</v>
      </c>
      <c r="N141" s="1" t="s">
        <v>12970</v>
      </c>
      <c r="O141" s="1" t="s">
        <v>139</v>
      </c>
      <c r="P141" s="1" t="s">
        <v>25777</v>
      </c>
      <c r="Q141" s="1" t="s">
        <v>25841</v>
      </c>
      <c r="R141" s="1" t="s">
        <v>13410</v>
      </c>
      <c r="S141" s="1" t="s">
        <v>139</v>
      </c>
      <c r="T141" s="1"/>
      <c r="U141" s="1"/>
      <c r="V141" s="1" t="s">
        <v>13423</v>
      </c>
      <c r="W141" s="1" t="s">
        <v>139</v>
      </c>
      <c r="X141" s="1"/>
    </row>
    <row r="142" spans="1:25">
      <c r="A142" s="1" t="s">
        <v>140</v>
      </c>
      <c r="B142" s="1"/>
      <c r="C142" s="1" t="s">
        <v>140</v>
      </c>
      <c r="D142" s="1" t="s">
        <v>1855</v>
      </c>
      <c r="E142" s="1" t="s">
        <v>19380</v>
      </c>
      <c r="F142" s="1" t="s">
        <v>20177</v>
      </c>
      <c r="G142" s="1" t="s">
        <v>20955</v>
      </c>
      <c r="H142" s="1" t="s">
        <v>21713</v>
      </c>
      <c r="I142" s="1" t="s">
        <v>9767</v>
      </c>
      <c r="J142" s="1"/>
      <c r="K142" s="1" t="s">
        <v>25776</v>
      </c>
      <c r="L142" s="1" t="s">
        <v>140</v>
      </c>
      <c r="M142" s="1" t="s">
        <v>11438</v>
      </c>
      <c r="N142" s="1" t="s">
        <v>12970</v>
      </c>
      <c r="O142" s="1" t="s">
        <v>140</v>
      </c>
      <c r="P142" s="1" t="s">
        <v>25777</v>
      </c>
      <c r="Q142" s="1" t="s">
        <v>25842</v>
      </c>
      <c r="R142" s="1" t="s">
        <v>13410</v>
      </c>
      <c r="S142" s="1" t="s">
        <v>140</v>
      </c>
      <c r="T142" s="1"/>
      <c r="U142" s="1"/>
      <c r="V142" s="1" t="s">
        <v>13423</v>
      </c>
      <c r="W142" s="1" t="s">
        <v>140</v>
      </c>
      <c r="X142" s="1"/>
    </row>
    <row r="143" spans="1:25">
      <c r="A143" s="1" t="s">
        <v>141</v>
      </c>
      <c r="B143" s="1"/>
      <c r="C143" s="1" t="s">
        <v>141</v>
      </c>
      <c r="D143" s="1" t="s">
        <v>1856</v>
      </c>
      <c r="E143" s="1" t="s">
        <v>23490</v>
      </c>
      <c r="F143" s="1" t="s">
        <v>24120</v>
      </c>
      <c r="G143" s="1" t="s">
        <v>24732</v>
      </c>
      <c r="H143" s="1" t="s">
        <v>25323</v>
      </c>
      <c r="I143" s="1" t="s">
        <v>9768</v>
      </c>
      <c r="J143" s="1"/>
      <c r="K143" s="1" t="s">
        <v>25776</v>
      </c>
      <c r="L143" s="1" t="s">
        <v>141</v>
      </c>
      <c r="M143" s="1" t="s">
        <v>11439</v>
      </c>
      <c r="N143" s="1" t="s">
        <v>12970</v>
      </c>
      <c r="O143" s="1" t="s">
        <v>141</v>
      </c>
      <c r="P143" s="1" t="s">
        <v>25777</v>
      </c>
      <c r="Q143" s="1" t="s">
        <v>25843</v>
      </c>
      <c r="R143" s="1" t="s">
        <v>13410</v>
      </c>
      <c r="S143" s="1" t="s">
        <v>141</v>
      </c>
      <c r="T143" s="1"/>
      <c r="U143" s="1"/>
      <c r="V143" s="1" t="s">
        <v>13423</v>
      </c>
      <c r="W143" s="1" t="s">
        <v>141</v>
      </c>
      <c r="X143" s="1"/>
    </row>
    <row r="144" spans="1:25">
      <c r="A144" s="1" t="s">
        <v>142</v>
      </c>
      <c r="B144" s="1"/>
      <c r="C144" s="1" t="s">
        <v>142</v>
      </c>
      <c r="D144" s="1" t="s">
        <v>1857</v>
      </c>
      <c r="E144" s="1" t="s">
        <v>13557</v>
      </c>
      <c r="F144" s="1" t="s">
        <v>14623</v>
      </c>
      <c r="G144" s="1" t="s">
        <v>15657</v>
      </c>
      <c r="H144" s="1" t="s">
        <v>16668</v>
      </c>
      <c r="I144" s="1" t="s">
        <v>9769</v>
      </c>
      <c r="J144" s="1"/>
      <c r="K144" s="1" t="s">
        <v>25776</v>
      </c>
      <c r="L144" s="1" t="s">
        <v>142</v>
      </c>
      <c r="M144" s="1" t="s">
        <v>11440</v>
      </c>
      <c r="N144" s="1" t="s">
        <v>12970</v>
      </c>
      <c r="O144" s="1" t="s">
        <v>142</v>
      </c>
      <c r="P144" s="1" t="s">
        <v>25778</v>
      </c>
      <c r="Q144" s="1" t="s">
        <v>25778</v>
      </c>
      <c r="R144" s="1" t="s">
        <v>13410</v>
      </c>
      <c r="S144" s="1" t="s">
        <v>142</v>
      </c>
      <c r="T144" s="1"/>
      <c r="U144" s="1" t="s">
        <v>26679</v>
      </c>
      <c r="V144" s="1" t="s">
        <v>13423</v>
      </c>
      <c r="W144" s="1" t="s">
        <v>142</v>
      </c>
      <c r="X144" s="1"/>
      <c r="Y144" t="s">
        <v>26719</v>
      </c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23491</v>
      </c>
      <c r="F145" s="1" t="s">
        <v>24121</v>
      </c>
      <c r="G145" s="1" t="s">
        <v>24733</v>
      </c>
      <c r="H145" s="1" t="s">
        <v>23491</v>
      </c>
      <c r="I145" s="1" t="s">
        <v>9770</v>
      </c>
      <c r="J145" s="1"/>
      <c r="K145" s="1" t="s">
        <v>25776</v>
      </c>
      <c r="L145" s="1" t="s">
        <v>143</v>
      </c>
      <c r="M145" s="1" t="s">
        <v>11441</v>
      </c>
      <c r="N145" s="1" t="s">
        <v>12970</v>
      </c>
      <c r="O145" s="1" t="s">
        <v>143</v>
      </c>
      <c r="P145" s="1" t="s">
        <v>25778</v>
      </c>
      <c r="Q145" s="1" t="s">
        <v>25778</v>
      </c>
      <c r="R145" s="1" t="s">
        <v>13410</v>
      </c>
      <c r="S145" s="1" t="s">
        <v>143</v>
      </c>
      <c r="T145" s="1"/>
      <c r="U145" s="1"/>
      <c r="V145" s="1" t="s">
        <v>13423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19382</v>
      </c>
      <c r="F146" s="1" t="s">
        <v>20179</v>
      </c>
      <c r="G146" s="1" t="s">
        <v>20957</v>
      </c>
      <c r="H146" s="1" t="s">
        <v>21713</v>
      </c>
      <c r="I146" s="1" t="s">
        <v>9771</v>
      </c>
      <c r="J146" s="1"/>
      <c r="K146" s="1" t="s">
        <v>25776</v>
      </c>
      <c r="L146" s="1" t="s">
        <v>144</v>
      </c>
      <c r="M146" s="1" t="s">
        <v>11442</v>
      </c>
      <c r="N146" s="1" t="s">
        <v>12970</v>
      </c>
      <c r="O146" s="1" t="s">
        <v>144</v>
      </c>
      <c r="P146" s="1" t="s">
        <v>25778</v>
      </c>
      <c r="Q146" s="1" t="s">
        <v>25778</v>
      </c>
      <c r="R146" s="1" t="s">
        <v>13410</v>
      </c>
      <c r="S146" s="1" t="s">
        <v>144</v>
      </c>
      <c r="T146" s="1"/>
      <c r="U146" s="1"/>
      <c r="V146" s="1" t="s">
        <v>13423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19383</v>
      </c>
      <c r="F147" s="1" t="s">
        <v>20180</v>
      </c>
      <c r="G147" s="1" t="s">
        <v>20958</v>
      </c>
      <c r="H147" s="1" t="s">
        <v>21715</v>
      </c>
      <c r="I147" s="1" t="s">
        <v>9772</v>
      </c>
      <c r="J147" s="1"/>
      <c r="K147" s="1" t="s">
        <v>25776</v>
      </c>
      <c r="L147" s="1" t="s">
        <v>145</v>
      </c>
      <c r="M147" s="1" t="s">
        <v>11443</v>
      </c>
      <c r="N147" s="1" t="s">
        <v>12970</v>
      </c>
      <c r="O147" s="1" t="s">
        <v>145</v>
      </c>
      <c r="P147" s="1" t="s">
        <v>25778</v>
      </c>
      <c r="Q147" s="1" t="s">
        <v>25778</v>
      </c>
      <c r="R147" s="1" t="s">
        <v>13410</v>
      </c>
      <c r="S147" s="1" t="s">
        <v>145</v>
      </c>
      <c r="T147" s="1"/>
      <c r="U147" s="1"/>
      <c r="V147" s="1" t="s">
        <v>13423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23492</v>
      </c>
      <c r="F148" s="1" t="s">
        <v>24122</v>
      </c>
      <c r="G148" s="1" t="s">
        <v>24734</v>
      </c>
      <c r="H148" s="1" t="s">
        <v>23491</v>
      </c>
      <c r="I148" s="1" t="s">
        <v>9773</v>
      </c>
      <c r="J148" s="1"/>
      <c r="K148" s="1" t="s">
        <v>25776</v>
      </c>
      <c r="L148" s="1" t="s">
        <v>146</v>
      </c>
      <c r="M148" s="1" t="s">
        <v>11444</v>
      </c>
      <c r="N148" s="1" t="s">
        <v>12970</v>
      </c>
      <c r="O148" s="1" t="s">
        <v>146</v>
      </c>
      <c r="P148" s="1" t="s">
        <v>25778</v>
      </c>
      <c r="Q148" s="1" t="s">
        <v>25778</v>
      </c>
      <c r="R148" s="1" t="s">
        <v>13410</v>
      </c>
      <c r="S148" s="1" t="s">
        <v>146</v>
      </c>
      <c r="T148" s="1"/>
      <c r="U148" s="1"/>
      <c r="V148" s="1" t="s">
        <v>13423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13560</v>
      </c>
      <c r="F149" s="1" t="s">
        <v>14626</v>
      </c>
      <c r="G149" s="1" t="s">
        <v>15660</v>
      </c>
      <c r="H149" s="1" t="s">
        <v>16670</v>
      </c>
      <c r="I149" s="1" t="s">
        <v>9774</v>
      </c>
      <c r="J149" s="1"/>
      <c r="K149" s="1" t="s">
        <v>25776</v>
      </c>
      <c r="L149" s="1" t="s">
        <v>147</v>
      </c>
      <c r="M149" s="1" t="s">
        <v>11445</v>
      </c>
      <c r="N149" s="1" t="s">
        <v>12970</v>
      </c>
      <c r="O149" s="1" t="s">
        <v>147</v>
      </c>
      <c r="P149" s="1" t="s">
        <v>25778</v>
      </c>
      <c r="Q149" s="1" t="s">
        <v>25778</v>
      </c>
      <c r="R149" s="1" t="s">
        <v>13410</v>
      </c>
      <c r="S149" s="1" t="s">
        <v>147</v>
      </c>
      <c r="T149" s="1"/>
      <c r="U149" s="1"/>
      <c r="V149" s="1" t="s">
        <v>13423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23493</v>
      </c>
      <c r="F150" s="1" t="s">
        <v>24123</v>
      </c>
      <c r="G150" s="1" t="s">
        <v>24735</v>
      </c>
      <c r="H150" s="1" t="s">
        <v>25324</v>
      </c>
      <c r="I150" s="1" t="s">
        <v>9775</v>
      </c>
      <c r="J150" s="1"/>
      <c r="K150" s="1" t="s">
        <v>25776</v>
      </c>
      <c r="L150" s="1" t="s">
        <v>148</v>
      </c>
      <c r="M150" s="1" t="s">
        <v>11446</v>
      </c>
      <c r="N150" s="1" t="s">
        <v>12970</v>
      </c>
      <c r="O150" s="1" t="s">
        <v>148</v>
      </c>
      <c r="P150" s="1" t="s">
        <v>25778</v>
      </c>
      <c r="Q150" s="1" t="s">
        <v>25778</v>
      </c>
      <c r="R150" s="1" t="s">
        <v>13410</v>
      </c>
      <c r="S150" s="1" t="s">
        <v>148</v>
      </c>
      <c r="T150" s="1"/>
      <c r="U150" s="1"/>
      <c r="V150" s="1" t="s">
        <v>13423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23494</v>
      </c>
      <c r="F151" s="1" t="s">
        <v>24124</v>
      </c>
      <c r="G151" s="1" t="s">
        <v>24736</v>
      </c>
      <c r="H151" s="1" t="s">
        <v>23491</v>
      </c>
      <c r="I151" s="1" t="s">
        <v>9776</v>
      </c>
      <c r="J151" s="1"/>
      <c r="K151" s="1" t="s">
        <v>25776</v>
      </c>
      <c r="L151" s="1" t="s">
        <v>149</v>
      </c>
      <c r="M151" s="1" t="s">
        <v>11447</v>
      </c>
      <c r="N151" s="1" t="s">
        <v>12970</v>
      </c>
      <c r="O151" s="1" t="s">
        <v>149</v>
      </c>
      <c r="P151" s="1" t="s">
        <v>25778</v>
      </c>
      <c r="Q151" s="1" t="s">
        <v>25778</v>
      </c>
      <c r="R151" s="1" t="s">
        <v>13410</v>
      </c>
      <c r="S151" s="1" t="s">
        <v>149</v>
      </c>
      <c r="T151" s="1"/>
      <c r="U151" s="1"/>
      <c r="V151" s="1" t="s">
        <v>13423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23495</v>
      </c>
      <c r="F152" s="1" t="s">
        <v>24125</v>
      </c>
      <c r="G152" s="1" t="s">
        <v>24737</v>
      </c>
      <c r="H152" s="1" t="s">
        <v>25325</v>
      </c>
      <c r="I152" s="1" t="s">
        <v>9777</v>
      </c>
      <c r="J152" s="1"/>
      <c r="K152" s="1" t="s">
        <v>25776</v>
      </c>
      <c r="L152" s="1" t="s">
        <v>150</v>
      </c>
      <c r="M152" s="1" t="s">
        <v>11448</v>
      </c>
      <c r="N152" s="1" t="s">
        <v>12970</v>
      </c>
      <c r="O152" s="1" t="s">
        <v>150</v>
      </c>
      <c r="P152" s="1" t="s">
        <v>25778</v>
      </c>
      <c r="Q152" s="1" t="s">
        <v>25778</v>
      </c>
      <c r="R152" s="1" t="s">
        <v>13410</v>
      </c>
      <c r="S152" s="1" t="s">
        <v>150</v>
      </c>
      <c r="T152" s="1"/>
      <c r="U152" s="1"/>
      <c r="V152" s="1" t="s">
        <v>13423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23496</v>
      </c>
      <c r="F153" s="1" t="s">
        <v>24126</v>
      </c>
      <c r="G153" s="1" t="s">
        <v>24738</v>
      </c>
      <c r="H153" s="1" t="s">
        <v>25326</v>
      </c>
      <c r="I153" s="1" t="s">
        <v>9778</v>
      </c>
      <c r="J153" s="1"/>
      <c r="K153" s="1" t="s">
        <v>25776</v>
      </c>
      <c r="L153" s="1" t="s">
        <v>151</v>
      </c>
      <c r="M153" s="1" t="s">
        <v>11449</v>
      </c>
      <c r="N153" s="1" t="s">
        <v>12970</v>
      </c>
      <c r="O153" s="1" t="s">
        <v>151</v>
      </c>
      <c r="P153" s="1" t="s">
        <v>25778</v>
      </c>
      <c r="Q153" s="1" t="s">
        <v>25778</v>
      </c>
      <c r="R153" s="1" t="s">
        <v>13410</v>
      </c>
      <c r="S153" s="1" t="s">
        <v>151</v>
      </c>
      <c r="T153" s="1"/>
      <c r="U153" s="1"/>
      <c r="V153" s="1" t="s">
        <v>13423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23497</v>
      </c>
      <c r="F154" s="1" t="s">
        <v>24127</v>
      </c>
      <c r="G154" s="1" t="s">
        <v>23497</v>
      </c>
      <c r="H154" s="1" t="s">
        <v>25327</v>
      </c>
      <c r="I154" s="1" t="s">
        <v>9779</v>
      </c>
      <c r="J154" s="1"/>
      <c r="K154" s="1" t="s">
        <v>25776</v>
      </c>
      <c r="L154" s="1" t="s">
        <v>152</v>
      </c>
      <c r="M154" s="1" t="s">
        <v>11450</v>
      </c>
      <c r="N154" s="1" t="s">
        <v>12970</v>
      </c>
      <c r="O154" s="1" t="s">
        <v>152</v>
      </c>
      <c r="P154" s="1" t="s">
        <v>25778</v>
      </c>
      <c r="Q154" s="1" t="s">
        <v>25778</v>
      </c>
      <c r="R154" s="1" t="s">
        <v>13410</v>
      </c>
      <c r="S154" s="1" t="s">
        <v>152</v>
      </c>
      <c r="T154" s="1"/>
      <c r="U154" s="1"/>
      <c r="V154" s="1" t="s">
        <v>13423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23498</v>
      </c>
      <c r="F155" s="1" t="s">
        <v>23498</v>
      </c>
      <c r="G155" s="1" t="s">
        <v>24739</v>
      </c>
      <c r="H155" s="1" t="s">
        <v>25328</v>
      </c>
      <c r="I155" s="1" t="s">
        <v>9780</v>
      </c>
      <c r="J155" s="1"/>
      <c r="K155" s="1" t="s">
        <v>25776</v>
      </c>
      <c r="L155" s="1" t="s">
        <v>153</v>
      </c>
      <c r="M155" s="1" t="s">
        <v>11451</v>
      </c>
      <c r="N155" s="1" t="s">
        <v>12970</v>
      </c>
      <c r="O155" s="1" t="s">
        <v>153</v>
      </c>
      <c r="P155" s="1" t="s">
        <v>25779</v>
      </c>
      <c r="Q155" s="1" t="s">
        <v>25844</v>
      </c>
      <c r="R155" s="1" t="s">
        <v>13410</v>
      </c>
      <c r="S155" s="1" t="s">
        <v>153</v>
      </c>
      <c r="T155" s="1" t="s">
        <v>26649</v>
      </c>
      <c r="U155" s="1"/>
      <c r="V155" s="1" t="s">
        <v>13423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3540</v>
      </c>
      <c r="F156" s="1" t="s">
        <v>5201</v>
      </c>
      <c r="G156" s="1" t="s">
        <v>6804</v>
      </c>
      <c r="H156" s="1" t="s">
        <v>8387</v>
      </c>
      <c r="I156" s="1" t="s">
        <v>9781</v>
      </c>
      <c r="J156" s="1"/>
      <c r="K156" s="1" t="s">
        <v>25776</v>
      </c>
      <c r="L156" s="1" t="s">
        <v>154</v>
      </c>
      <c r="M156" s="1" t="s">
        <v>11452</v>
      </c>
      <c r="N156" s="1" t="s">
        <v>12970</v>
      </c>
      <c r="O156" s="1" t="s">
        <v>154</v>
      </c>
      <c r="P156" s="1" t="s">
        <v>25779</v>
      </c>
      <c r="Q156" s="1" t="s">
        <v>25845</v>
      </c>
      <c r="R156" s="1" t="s">
        <v>13410</v>
      </c>
      <c r="S156" s="1" t="s">
        <v>154</v>
      </c>
      <c r="T156" s="1"/>
      <c r="U156" s="1"/>
      <c r="V156" s="1" t="s">
        <v>13423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23499</v>
      </c>
      <c r="F157" s="1" t="s">
        <v>24128</v>
      </c>
      <c r="G157" s="1" t="s">
        <v>24740</v>
      </c>
      <c r="H157" s="1" t="s">
        <v>25326</v>
      </c>
      <c r="I157" s="1" t="s">
        <v>9782</v>
      </c>
      <c r="J157" s="1"/>
      <c r="K157" s="1" t="s">
        <v>25776</v>
      </c>
      <c r="L157" s="1" t="s">
        <v>155</v>
      </c>
      <c r="M157" s="1" t="s">
        <v>11453</v>
      </c>
      <c r="N157" s="1" t="s">
        <v>12970</v>
      </c>
      <c r="O157" s="1" t="s">
        <v>155</v>
      </c>
      <c r="P157" s="1" t="s">
        <v>25779</v>
      </c>
      <c r="Q157" s="1" t="s">
        <v>25846</v>
      </c>
      <c r="R157" s="1" t="s">
        <v>13410</v>
      </c>
      <c r="S157" s="1" t="s">
        <v>155</v>
      </c>
      <c r="T157" s="1"/>
      <c r="U157" s="1"/>
      <c r="V157" s="1" t="s">
        <v>13423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23500</v>
      </c>
      <c r="F158" s="1" t="s">
        <v>24129</v>
      </c>
      <c r="G158" s="1" t="s">
        <v>24741</v>
      </c>
      <c r="H158" s="1" t="s">
        <v>25329</v>
      </c>
      <c r="I158" s="1" t="s">
        <v>9783</v>
      </c>
      <c r="J158" s="1"/>
      <c r="K158" s="1" t="s">
        <v>25776</v>
      </c>
      <c r="L158" s="1" t="s">
        <v>156</v>
      </c>
      <c r="M158" s="1" t="s">
        <v>11454</v>
      </c>
      <c r="N158" s="1" t="s">
        <v>12970</v>
      </c>
      <c r="O158" s="1" t="s">
        <v>156</v>
      </c>
      <c r="P158" s="1" t="s">
        <v>25779</v>
      </c>
      <c r="Q158" s="1" t="s">
        <v>25847</v>
      </c>
      <c r="R158" s="1" t="s">
        <v>13410</v>
      </c>
      <c r="S158" s="1" t="s">
        <v>156</v>
      </c>
      <c r="T158" s="1"/>
      <c r="U158" s="1"/>
      <c r="V158" s="1" t="s">
        <v>13423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13567</v>
      </c>
      <c r="F159" s="1" t="s">
        <v>14632</v>
      </c>
      <c r="G159" s="1" t="s">
        <v>15666</v>
      </c>
      <c r="H159" s="1" t="s">
        <v>16676</v>
      </c>
      <c r="I159" s="1" t="s">
        <v>9784</v>
      </c>
      <c r="J159" s="1"/>
      <c r="K159" s="1" t="s">
        <v>25776</v>
      </c>
      <c r="L159" s="1" t="s">
        <v>157</v>
      </c>
      <c r="M159" s="1" t="s">
        <v>11455</v>
      </c>
      <c r="N159" s="1" t="s">
        <v>12970</v>
      </c>
      <c r="O159" s="1" t="s">
        <v>157</v>
      </c>
      <c r="P159" s="1" t="s">
        <v>25779</v>
      </c>
      <c r="Q159" s="1" t="s">
        <v>25848</v>
      </c>
      <c r="R159" s="1" t="s">
        <v>13410</v>
      </c>
      <c r="S159" s="1" t="s">
        <v>157</v>
      </c>
      <c r="T159" s="1"/>
      <c r="U159" s="1"/>
      <c r="V159" s="1" t="s">
        <v>13423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23501</v>
      </c>
      <c r="F160" s="1" t="s">
        <v>24130</v>
      </c>
      <c r="G160" s="1" t="s">
        <v>24742</v>
      </c>
      <c r="H160" s="1" t="s">
        <v>25330</v>
      </c>
      <c r="I160" s="1" t="s">
        <v>9785</v>
      </c>
      <c r="J160" s="1"/>
      <c r="K160" s="1" t="s">
        <v>25776</v>
      </c>
      <c r="L160" s="1" t="s">
        <v>158</v>
      </c>
      <c r="M160" s="1" t="s">
        <v>11456</v>
      </c>
      <c r="N160" s="1" t="s">
        <v>12970</v>
      </c>
      <c r="O160" s="1" t="s">
        <v>158</v>
      </c>
      <c r="P160" s="1" t="s">
        <v>25779</v>
      </c>
      <c r="Q160" s="1" t="s">
        <v>25849</v>
      </c>
      <c r="R160" s="1" t="s">
        <v>13410</v>
      </c>
      <c r="S160" s="1" t="s">
        <v>158</v>
      </c>
      <c r="T160" s="1"/>
      <c r="U160" s="1"/>
      <c r="V160" s="1" t="s">
        <v>13423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13569</v>
      </c>
      <c r="F161" s="1" t="s">
        <v>14634</v>
      </c>
      <c r="G161" s="1" t="s">
        <v>15668</v>
      </c>
      <c r="H161" s="1" t="s">
        <v>16678</v>
      </c>
      <c r="I161" s="1" t="s">
        <v>9786</v>
      </c>
      <c r="J161" s="1"/>
      <c r="K161" s="1" t="s">
        <v>25776</v>
      </c>
      <c r="L161" s="1" t="s">
        <v>159</v>
      </c>
      <c r="M161" s="1" t="s">
        <v>11457</v>
      </c>
      <c r="N161" s="1" t="s">
        <v>12970</v>
      </c>
      <c r="O161" s="1" t="s">
        <v>159</v>
      </c>
      <c r="P161" s="1" t="s">
        <v>25779</v>
      </c>
      <c r="Q161" s="1" t="s">
        <v>25850</v>
      </c>
      <c r="R161" s="1" t="s">
        <v>13410</v>
      </c>
      <c r="S161" s="1" t="s">
        <v>159</v>
      </c>
      <c r="T161" s="1"/>
      <c r="U161" s="1"/>
      <c r="V161" s="1" t="s">
        <v>13423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23502</v>
      </c>
      <c r="F162" s="1" t="s">
        <v>24131</v>
      </c>
      <c r="G162" s="1" t="s">
        <v>24743</v>
      </c>
      <c r="H162" s="1" t="s">
        <v>25331</v>
      </c>
      <c r="I162" s="1" t="s">
        <v>9787</v>
      </c>
      <c r="J162" s="1"/>
      <c r="K162" s="1" t="s">
        <v>25776</v>
      </c>
      <c r="L162" s="1" t="s">
        <v>160</v>
      </c>
      <c r="M162" s="1" t="s">
        <v>11458</v>
      </c>
      <c r="N162" s="1" t="s">
        <v>12970</v>
      </c>
      <c r="O162" s="1" t="s">
        <v>160</v>
      </c>
      <c r="P162" s="1" t="s">
        <v>25779</v>
      </c>
      <c r="Q162" s="1" t="s">
        <v>25851</v>
      </c>
      <c r="R162" s="1" t="s">
        <v>13410</v>
      </c>
      <c r="S162" s="1" t="s">
        <v>160</v>
      </c>
      <c r="T162" s="1"/>
      <c r="U162" s="1"/>
      <c r="V162" s="1" t="s">
        <v>13423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23503</v>
      </c>
      <c r="F163" s="1" t="s">
        <v>24132</v>
      </c>
      <c r="G163" s="1" t="s">
        <v>24744</v>
      </c>
      <c r="H163" s="1" t="s">
        <v>25332</v>
      </c>
      <c r="I163" s="1" t="s">
        <v>9788</v>
      </c>
      <c r="J163" s="1"/>
      <c r="K163" s="1" t="s">
        <v>25776</v>
      </c>
      <c r="L163" s="1" t="s">
        <v>161</v>
      </c>
      <c r="M163" s="1" t="s">
        <v>11459</v>
      </c>
      <c r="N163" s="1" t="s">
        <v>12970</v>
      </c>
      <c r="O163" s="1" t="s">
        <v>161</v>
      </c>
      <c r="P163" s="1" t="s">
        <v>25779</v>
      </c>
      <c r="Q163" s="1" t="s">
        <v>25852</v>
      </c>
      <c r="R163" s="1" t="s">
        <v>13410</v>
      </c>
      <c r="S163" s="1" t="s">
        <v>161</v>
      </c>
      <c r="T163" s="1"/>
      <c r="U163" s="1"/>
      <c r="V163" s="1" t="s">
        <v>13423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23504</v>
      </c>
      <c r="F164" s="1" t="s">
        <v>24133</v>
      </c>
      <c r="G164" s="1" t="s">
        <v>24745</v>
      </c>
      <c r="H164" s="1" t="s">
        <v>25333</v>
      </c>
      <c r="I164" s="1" t="s">
        <v>9789</v>
      </c>
      <c r="J164" s="1"/>
      <c r="K164" s="1" t="s">
        <v>25776</v>
      </c>
      <c r="L164" s="1" t="s">
        <v>162</v>
      </c>
      <c r="M164" s="1" t="s">
        <v>11460</v>
      </c>
      <c r="N164" s="1" t="s">
        <v>12970</v>
      </c>
      <c r="O164" s="1" t="s">
        <v>162</v>
      </c>
      <c r="P164" s="1" t="s">
        <v>25780</v>
      </c>
      <c r="Q164" s="1" t="s">
        <v>25780</v>
      </c>
      <c r="R164" s="1" t="s">
        <v>13410</v>
      </c>
      <c r="S164" s="1" t="s">
        <v>162</v>
      </c>
      <c r="T164" s="1"/>
      <c r="U164" s="1" t="s">
        <v>26680</v>
      </c>
      <c r="V164" s="1" t="s">
        <v>13423</v>
      </c>
      <c r="W164" s="1" t="s">
        <v>162</v>
      </c>
      <c r="X164" s="1"/>
      <c r="Y164" t="s">
        <v>26720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3549</v>
      </c>
      <c r="F165" s="1" t="s">
        <v>5210</v>
      </c>
      <c r="G165" s="1" t="s">
        <v>6813</v>
      </c>
      <c r="H165" s="1" t="s">
        <v>6813</v>
      </c>
      <c r="I165" s="1" t="s">
        <v>9790</v>
      </c>
      <c r="J165" s="1"/>
      <c r="K165" s="1" t="s">
        <v>25776</v>
      </c>
      <c r="L165" s="1" t="s">
        <v>163</v>
      </c>
      <c r="M165" s="1" t="s">
        <v>11461</v>
      </c>
      <c r="N165" s="1" t="s">
        <v>12970</v>
      </c>
      <c r="O165" s="1" t="s">
        <v>163</v>
      </c>
      <c r="P165" s="1" t="s">
        <v>25780</v>
      </c>
      <c r="Q165" s="1" t="s">
        <v>25780</v>
      </c>
      <c r="R165" s="1" t="s">
        <v>13410</v>
      </c>
      <c r="S165" s="1" t="s">
        <v>163</v>
      </c>
      <c r="T165" s="1"/>
      <c r="U165" s="1"/>
      <c r="V165" s="1" t="s">
        <v>13423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23505</v>
      </c>
      <c r="F166" s="1" t="s">
        <v>24134</v>
      </c>
      <c r="G166" s="1" t="s">
        <v>24746</v>
      </c>
      <c r="H166" s="1" t="s">
        <v>25334</v>
      </c>
      <c r="I166" s="1" t="s">
        <v>9791</v>
      </c>
      <c r="J166" s="1"/>
      <c r="K166" s="1" t="s">
        <v>25776</v>
      </c>
      <c r="L166" s="1" t="s">
        <v>164</v>
      </c>
      <c r="M166" s="1" t="s">
        <v>11462</v>
      </c>
      <c r="N166" s="1" t="s">
        <v>12970</v>
      </c>
      <c r="O166" s="1" t="s">
        <v>164</v>
      </c>
      <c r="P166" s="1" t="s">
        <v>25780</v>
      </c>
      <c r="Q166" s="1" t="s">
        <v>25780</v>
      </c>
      <c r="R166" s="1" t="s">
        <v>13410</v>
      </c>
      <c r="S166" s="1" t="s">
        <v>164</v>
      </c>
      <c r="T166" s="1"/>
      <c r="U166" s="1"/>
      <c r="V166" s="1" t="s">
        <v>13423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23506</v>
      </c>
      <c r="F167" s="1" t="s">
        <v>24135</v>
      </c>
      <c r="G167" s="1" t="s">
        <v>24747</v>
      </c>
      <c r="H167" s="1" t="s">
        <v>24135</v>
      </c>
      <c r="I167" s="1" t="s">
        <v>9792</v>
      </c>
      <c r="J167" s="1"/>
      <c r="K167" s="1" t="s">
        <v>25776</v>
      </c>
      <c r="L167" s="1" t="s">
        <v>165</v>
      </c>
      <c r="M167" s="1" t="s">
        <v>11463</v>
      </c>
      <c r="N167" s="1" t="s">
        <v>12970</v>
      </c>
      <c r="O167" s="1" t="s">
        <v>165</v>
      </c>
      <c r="P167" s="1" t="s">
        <v>25780</v>
      </c>
      <c r="Q167" s="1" t="s">
        <v>25780</v>
      </c>
      <c r="R167" s="1" t="s">
        <v>13410</v>
      </c>
      <c r="S167" s="1" t="s">
        <v>165</v>
      </c>
      <c r="T167" s="1"/>
      <c r="U167" s="1"/>
      <c r="V167" s="1" t="s">
        <v>13423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3552</v>
      </c>
      <c r="F168" s="1" t="s">
        <v>5213</v>
      </c>
      <c r="G168" s="1" t="s">
        <v>6816</v>
      </c>
      <c r="H168" s="1" t="s">
        <v>8396</v>
      </c>
      <c r="I168" s="1" t="s">
        <v>9793</v>
      </c>
      <c r="J168" s="1"/>
      <c r="K168" s="1" t="s">
        <v>25776</v>
      </c>
      <c r="L168" s="1" t="s">
        <v>166</v>
      </c>
      <c r="M168" s="1" t="s">
        <v>11464</v>
      </c>
      <c r="N168" s="1" t="s">
        <v>12970</v>
      </c>
      <c r="O168" s="1" t="s">
        <v>166</v>
      </c>
      <c r="P168" s="1" t="s">
        <v>25780</v>
      </c>
      <c r="Q168" s="1" t="s">
        <v>25780</v>
      </c>
      <c r="R168" s="1" t="s">
        <v>13410</v>
      </c>
      <c r="S168" s="1" t="s">
        <v>166</v>
      </c>
      <c r="T168" s="1"/>
      <c r="U168" s="1"/>
      <c r="V168" s="1" t="s">
        <v>13423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19395</v>
      </c>
      <c r="F169" s="1" t="s">
        <v>19395</v>
      </c>
      <c r="G169" s="1" t="s">
        <v>20970</v>
      </c>
      <c r="H169" s="1" t="s">
        <v>21725</v>
      </c>
      <c r="I169" s="1" t="s">
        <v>9794</v>
      </c>
      <c r="J169" s="1"/>
      <c r="K169" s="1" t="s">
        <v>25776</v>
      </c>
      <c r="L169" s="1" t="s">
        <v>167</v>
      </c>
      <c r="M169" s="1" t="s">
        <v>11465</v>
      </c>
      <c r="N169" s="1" t="s">
        <v>12970</v>
      </c>
      <c r="O169" s="1" t="s">
        <v>167</v>
      </c>
      <c r="P169" s="1" t="s">
        <v>25780</v>
      </c>
      <c r="Q169" s="1" t="s">
        <v>25780</v>
      </c>
      <c r="R169" s="1" t="s">
        <v>13410</v>
      </c>
      <c r="S169" s="1" t="s">
        <v>167</v>
      </c>
      <c r="T169" s="1"/>
      <c r="U169" s="1"/>
      <c r="V169" s="1" t="s">
        <v>13423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23507</v>
      </c>
      <c r="F170" s="1" t="s">
        <v>24136</v>
      </c>
      <c r="G170" s="1" t="s">
        <v>24748</v>
      </c>
      <c r="H170" s="1" t="s">
        <v>25335</v>
      </c>
      <c r="I170" s="1" t="s">
        <v>9795</v>
      </c>
      <c r="J170" s="1"/>
      <c r="K170" s="1" t="s">
        <v>25776</v>
      </c>
      <c r="L170" s="1" t="s">
        <v>168</v>
      </c>
      <c r="M170" s="1" t="s">
        <v>11466</v>
      </c>
      <c r="N170" s="1" t="s">
        <v>12970</v>
      </c>
      <c r="O170" s="1" t="s">
        <v>168</v>
      </c>
      <c r="P170" s="1" t="s">
        <v>25780</v>
      </c>
      <c r="Q170" s="1" t="s">
        <v>25780</v>
      </c>
      <c r="R170" s="1" t="s">
        <v>13410</v>
      </c>
      <c r="S170" s="1" t="s">
        <v>168</v>
      </c>
      <c r="T170" s="1"/>
      <c r="U170" s="1"/>
      <c r="V170" s="1" t="s">
        <v>13423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23508</v>
      </c>
      <c r="F171" s="1" t="s">
        <v>24137</v>
      </c>
      <c r="G171" s="1" t="s">
        <v>24749</v>
      </c>
      <c r="H171" s="1" t="s">
        <v>25336</v>
      </c>
      <c r="I171" s="1" t="s">
        <v>9796</v>
      </c>
      <c r="J171" s="1"/>
      <c r="K171" s="1" t="s">
        <v>25776</v>
      </c>
      <c r="L171" s="1" t="s">
        <v>169</v>
      </c>
      <c r="M171" s="1" t="s">
        <v>11467</v>
      </c>
      <c r="N171" s="1" t="s">
        <v>12970</v>
      </c>
      <c r="O171" s="1" t="s">
        <v>169</v>
      </c>
      <c r="P171" s="1" t="s">
        <v>25780</v>
      </c>
      <c r="Q171" s="1" t="s">
        <v>25780</v>
      </c>
      <c r="R171" s="1" t="s">
        <v>13410</v>
      </c>
      <c r="S171" s="1" t="s">
        <v>169</v>
      </c>
      <c r="T171" s="1"/>
      <c r="U171" s="1"/>
      <c r="V171" s="1" t="s">
        <v>13423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3556</v>
      </c>
      <c r="F172" s="1" t="s">
        <v>5216</v>
      </c>
      <c r="G172" s="1" t="s">
        <v>6820</v>
      </c>
      <c r="H172" s="1" t="s">
        <v>8400</v>
      </c>
      <c r="I172" s="1" t="s">
        <v>9797</v>
      </c>
      <c r="J172" s="1"/>
      <c r="K172" s="1" t="s">
        <v>25776</v>
      </c>
      <c r="L172" s="1" t="s">
        <v>170</v>
      </c>
      <c r="M172" s="1" t="s">
        <v>11468</v>
      </c>
      <c r="N172" s="1" t="s">
        <v>12970</v>
      </c>
      <c r="O172" s="1" t="s">
        <v>170</v>
      </c>
      <c r="P172" s="1" t="s">
        <v>25780</v>
      </c>
      <c r="Q172" s="1" t="s">
        <v>25780</v>
      </c>
      <c r="R172" s="1" t="s">
        <v>13410</v>
      </c>
      <c r="S172" s="1" t="s">
        <v>170</v>
      </c>
      <c r="T172" s="1"/>
      <c r="U172" s="1"/>
      <c r="V172" s="1" t="s">
        <v>13423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23509</v>
      </c>
      <c r="F173" s="1" t="s">
        <v>23509</v>
      </c>
      <c r="G173" s="1" t="s">
        <v>24750</v>
      </c>
      <c r="H173" s="1" t="s">
        <v>25337</v>
      </c>
      <c r="I173" s="1" t="s">
        <v>9798</v>
      </c>
      <c r="J173" s="1"/>
      <c r="K173" s="1" t="s">
        <v>25776</v>
      </c>
      <c r="L173" s="1" t="s">
        <v>171</v>
      </c>
      <c r="M173" s="1" t="s">
        <v>11469</v>
      </c>
      <c r="N173" s="1" t="s">
        <v>12970</v>
      </c>
      <c r="O173" s="1" t="s">
        <v>171</v>
      </c>
      <c r="P173" s="1" t="s">
        <v>25780</v>
      </c>
      <c r="Q173" s="1" t="s">
        <v>25780</v>
      </c>
      <c r="R173" s="1" t="s">
        <v>13410</v>
      </c>
      <c r="S173" s="1" t="s">
        <v>171</v>
      </c>
      <c r="T173" s="1"/>
      <c r="U173" s="1"/>
      <c r="V173" s="1" t="s">
        <v>13423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23510</v>
      </c>
      <c r="F174" s="1" t="s">
        <v>24138</v>
      </c>
      <c r="G174" s="1" t="s">
        <v>24751</v>
      </c>
      <c r="H174" s="1" t="s">
        <v>25338</v>
      </c>
      <c r="I174" s="1" t="s">
        <v>9799</v>
      </c>
      <c r="J174" s="1"/>
      <c r="K174" s="1" t="s">
        <v>25776</v>
      </c>
      <c r="L174" s="1" t="s">
        <v>172</v>
      </c>
      <c r="M174" s="1" t="s">
        <v>11470</v>
      </c>
      <c r="N174" s="1" t="s">
        <v>12970</v>
      </c>
      <c r="O174" s="1" t="s">
        <v>172</v>
      </c>
      <c r="P174" s="1" t="s">
        <v>25780</v>
      </c>
      <c r="Q174" s="1" t="s">
        <v>25780</v>
      </c>
      <c r="R174" s="1" t="s">
        <v>13410</v>
      </c>
      <c r="S174" s="1" t="s">
        <v>172</v>
      </c>
      <c r="T174" s="1"/>
      <c r="U174" s="1"/>
      <c r="V174" s="1" t="s">
        <v>13423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13580</v>
      </c>
      <c r="F175" s="1" t="s">
        <v>14644</v>
      </c>
      <c r="G175" s="1" t="s">
        <v>15679</v>
      </c>
      <c r="H175" s="1" t="s">
        <v>16688</v>
      </c>
      <c r="I175" s="1" t="s">
        <v>9800</v>
      </c>
      <c r="J175" s="1"/>
      <c r="K175" s="1" t="s">
        <v>25776</v>
      </c>
      <c r="L175" s="1" t="s">
        <v>173</v>
      </c>
      <c r="M175" s="1" t="s">
        <v>11471</v>
      </c>
      <c r="N175" s="1" t="s">
        <v>12970</v>
      </c>
      <c r="O175" s="1" t="s">
        <v>173</v>
      </c>
      <c r="P175" s="1" t="s">
        <v>25781</v>
      </c>
      <c r="Q175" s="1" t="s">
        <v>25853</v>
      </c>
      <c r="R175" s="1" t="s">
        <v>13410</v>
      </c>
      <c r="S175" s="1" t="s">
        <v>173</v>
      </c>
      <c r="T175" s="1" t="s">
        <v>26650</v>
      </c>
      <c r="U175" s="1"/>
      <c r="V175" s="1" t="s">
        <v>13423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23511</v>
      </c>
      <c r="F176" s="1" t="s">
        <v>24139</v>
      </c>
      <c r="G176" s="1" t="s">
        <v>24752</v>
      </c>
      <c r="H176" s="1" t="s">
        <v>25339</v>
      </c>
      <c r="I176" s="1" t="s">
        <v>9801</v>
      </c>
      <c r="J176" s="1"/>
      <c r="K176" s="1" t="s">
        <v>25776</v>
      </c>
      <c r="L176" s="1" t="s">
        <v>174</v>
      </c>
      <c r="M176" s="1" t="s">
        <v>11472</v>
      </c>
      <c r="N176" s="1" t="s">
        <v>12970</v>
      </c>
      <c r="O176" s="1" t="s">
        <v>174</v>
      </c>
      <c r="P176" s="1" t="s">
        <v>25781</v>
      </c>
      <c r="Q176" s="1" t="s">
        <v>25854</v>
      </c>
      <c r="R176" s="1" t="s">
        <v>13410</v>
      </c>
      <c r="S176" s="1" t="s">
        <v>174</v>
      </c>
      <c r="T176" s="1"/>
      <c r="U176" s="1"/>
      <c r="V176" s="1" t="s">
        <v>13423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13582</v>
      </c>
      <c r="F177" s="1" t="s">
        <v>14646</v>
      </c>
      <c r="G177" s="1" t="s">
        <v>15681</v>
      </c>
      <c r="H177" s="1" t="s">
        <v>16690</v>
      </c>
      <c r="I177" s="1" t="s">
        <v>9802</v>
      </c>
      <c r="J177" s="1"/>
      <c r="K177" s="1" t="s">
        <v>25776</v>
      </c>
      <c r="L177" s="1" t="s">
        <v>175</v>
      </c>
      <c r="M177" s="1" t="s">
        <v>11473</v>
      </c>
      <c r="N177" s="1" t="s">
        <v>12970</v>
      </c>
      <c r="O177" s="1" t="s">
        <v>175</v>
      </c>
      <c r="P177" s="1" t="s">
        <v>25781</v>
      </c>
      <c r="Q177" s="1" t="s">
        <v>25855</v>
      </c>
      <c r="R177" s="1" t="s">
        <v>13410</v>
      </c>
      <c r="S177" s="1" t="s">
        <v>175</v>
      </c>
      <c r="T177" s="1"/>
      <c r="U177" s="1"/>
      <c r="V177" s="1" t="s">
        <v>13423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23512</v>
      </c>
      <c r="F178" s="1" t="s">
        <v>24140</v>
      </c>
      <c r="G178" s="1" t="s">
        <v>24753</v>
      </c>
      <c r="H178" s="1" t="s">
        <v>25340</v>
      </c>
      <c r="I178" s="1" t="s">
        <v>9803</v>
      </c>
      <c r="J178" s="1"/>
      <c r="K178" s="1" t="s">
        <v>25776</v>
      </c>
      <c r="L178" s="1" t="s">
        <v>176</v>
      </c>
      <c r="M178" s="1" t="s">
        <v>11474</v>
      </c>
      <c r="N178" s="1" t="s">
        <v>12970</v>
      </c>
      <c r="O178" s="1" t="s">
        <v>176</v>
      </c>
      <c r="P178" s="1" t="s">
        <v>25781</v>
      </c>
      <c r="Q178" s="1" t="s">
        <v>25856</v>
      </c>
      <c r="R178" s="1" t="s">
        <v>13410</v>
      </c>
      <c r="S178" s="1" t="s">
        <v>176</v>
      </c>
      <c r="T178" s="1"/>
      <c r="U178" s="1"/>
      <c r="V178" s="1" t="s">
        <v>13423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23513</v>
      </c>
      <c r="F179" s="1" t="s">
        <v>24141</v>
      </c>
      <c r="G179" s="1" t="s">
        <v>24754</v>
      </c>
      <c r="H179" s="1" t="s">
        <v>25341</v>
      </c>
      <c r="I179" s="1" t="s">
        <v>9804</v>
      </c>
      <c r="J179" s="1"/>
      <c r="K179" s="1" t="s">
        <v>25776</v>
      </c>
      <c r="L179" s="1" t="s">
        <v>177</v>
      </c>
      <c r="M179" s="1" t="s">
        <v>11475</v>
      </c>
      <c r="N179" s="1" t="s">
        <v>12970</v>
      </c>
      <c r="O179" s="1" t="s">
        <v>177</v>
      </c>
      <c r="P179" s="1" t="s">
        <v>25781</v>
      </c>
      <c r="Q179" s="1" t="s">
        <v>25857</v>
      </c>
      <c r="R179" s="1" t="s">
        <v>13410</v>
      </c>
      <c r="S179" s="1" t="s">
        <v>177</v>
      </c>
      <c r="T179" s="1"/>
      <c r="U179" s="1"/>
      <c r="V179" s="1" t="s">
        <v>13423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3564</v>
      </c>
      <c r="F180" s="1" t="s">
        <v>5223</v>
      </c>
      <c r="G180" s="1" t="s">
        <v>6828</v>
      </c>
      <c r="H180" s="1" t="s">
        <v>8408</v>
      </c>
      <c r="I180" s="1" t="s">
        <v>9805</v>
      </c>
      <c r="J180" s="1"/>
      <c r="K180" s="1" t="s">
        <v>25776</v>
      </c>
      <c r="L180" s="1" t="s">
        <v>178</v>
      </c>
      <c r="M180" s="1" t="s">
        <v>11476</v>
      </c>
      <c r="N180" s="1" t="s">
        <v>12970</v>
      </c>
      <c r="O180" s="1" t="s">
        <v>178</v>
      </c>
      <c r="P180" s="1" t="s">
        <v>25781</v>
      </c>
      <c r="Q180" s="1" t="s">
        <v>25858</v>
      </c>
      <c r="R180" s="1" t="s">
        <v>13410</v>
      </c>
      <c r="S180" s="1" t="s">
        <v>178</v>
      </c>
      <c r="T180" s="1"/>
      <c r="U180" s="1"/>
      <c r="V180" s="1" t="s">
        <v>13423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3565</v>
      </c>
      <c r="F181" s="1" t="s">
        <v>5224</v>
      </c>
      <c r="G181" s="1" t="s">
        <v>6829</v>
      </c>
      <c r="H181" s="1" t="s">
        <v>8409</v>
      </c>
      <c r="I181" s="1" t="s">
        <v>9806</v>
      </c>
      <c r="J181" s="1"/>
      <c r="K181" s="1" t="s">
        <v>25776</v>
      </c>
      <c r="L181" s="1" t="s">
        <v>179</v>
      </c>
      <c r="M181" s="1" t="s">
        <v>11477</v>
      </c>
      <c r="N181" s="1" t="s">
        <v>12970</v>
      </c>
      <c r="O181" s="1" t="s">
        <v>179</v>
      </c>
      <c r="P181" s="1" t="s">
        <v>25781</v>
      </c>
      <c r="Q181" s="1" t="s">
        <v>25859</v>
      </c>
      <c r="R181" s="1" t="s">
        <v>13410</v>
      </c>
      <c r="S181" s="1" t="s">
        <v>179</v>
      </c>
      <c r="T181" s="1"/>
      <c r="U181" s="1"/>
      <c r="V181" s="1" t="s">
        <v>13423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3566</v>
      </c>
      <c r="F182" s="1" t="s">
        <v>5225</v>
      </c>
      <c r="G182" s="1" t="s">
        <v>6830</v>
      </c>
      <c r="H182" s="1" t="s">
        <v>8410</v>
      </c>
      <c r="I182" s="1" t="s">
        <v>9807</v>
      </c>
      <c r="J182" s="1"/>
      <c r="K182" s="1" t="s">
        <v>25776</v>
      </c>
      <c r="L182" s="1" t="s">
        <v>180</v>
      </c>
      <c r="M182" s="1" t="s">
        <v>11478</v>
      </c>
      <c r="N182" s="1" t="s">
        <v>12970</v>
      </c>
      <c r="O182" s="1" t="s">
        <v>180</v>
      </c>
      <c r="P182" s="1" t="s">
        <v>25781</v>
      </c>
      <c r="Q182" s="1" t="s">
        <v>25860</v>
      </c>
      <c r="R182" s="1" t="s">
        <v>13410</v>
      </c>
      <c r="S182" s="1" t="s">
        <v>180</v>
      </c>
      <c r="T182" s="1"/>
      <c r="U182" s="1"/>
      <c r="V182" s="1" t="s">
        <v>13423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23514</v>
      </c>
      <c r="F183" s="1" t="s">
        <v>24142</v>
      </c>
      <c r="G183" s="1" t="s">
        <v>24755</v>
      </c>
      <c r="H183" s="1" t="s">
        <v>25342</v>
      </c>
      <c r="I183" s="1" t="s">
        <v>9808</v>
      </c>
      <c r="J183" s="1"/>
      <c r="K183" s="1" t="s">
        <v>25776</v>
      </c>
      <c r="L183" s="1" t="s">
        <v>181</v>
      </c>
      <c r="M183" s="1" t="s">
        <v>11479</v>
      </c>
      <c r="N183" s="1" t="s">
        <v>12970</v>
      </c>
      <c r="O183" s="1" t="s">
        <v>181</v>
      </c>
      <c r="P183" s="1" t="s">
        <v>25781</v>
      </c>
      <c r="Q183" s="1" t="s">
        <v>25861</v>
      </c>
      <c r="R183" s="1" t="s">
        <v>13410</v>
      </c>
      <c r="S183" s="1" t="s">
        <v>181</v>
      </c>
      <c r="T183" s="1"/>
      <c r="U183" s="1"/>
      <c r="V183" s="1" t="s">
        <v>13423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19405</v>
      </c>
      <c r="F184" s="1" t="s">
        <v>20200</v>
      </c>
      <c r="G184" s="1" t="s">
        <v>20980</v>
      </c>
      <c r="H184" s="1" t="s">
        <v>21735</v>
      </c>
      <c r="I184" s="1" t="s">
        <v>9809</v>
      </c>
      <c r="J184" s="1"/>
      <c r="K184" s="1" t="s">
        <v>25776</v>
      </c>
      <c r="L184" s="1" t="s">
        <v>182</v>
      </c>
      <c r="M184" s="1" t="s">
        <v>11480</v>
      </c>
      <c r="N184" s="1" t="s">
        <v>12970</v>
      </c>
      <c r="O184" s="1" t="s">
        <v>182</v>
      </c>
      <c r="P184" s="1" t="s">
        <v>25781</v>
      </c>
      <c r="Q184" s="1" t="s">
        <v>25862</v>
      </c>
      <c r="R184" s="1" t="s">
        <v>13410</v>
      </c>
      <c r="S184" s="1" t="s">
        <v>182</v>
      </c>
      <c r="T184" s="1"/>
      <c r="U184" s="1"/>
      <c r="V184" s="1" t="s">
        <v>13423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19406</v>
      </c>
      <c r="F185" s="1" t="s">
        <v>20201</v>
      </c>
      <c r="G185" s="1" t="s">
        <v>20981</v>
      </c>
      <c r="H185" s="1" t="s">
        <v>21736</v>
      </c>
      <c r="I185" s="1" t="s">
        <v>9810</v>
      </c>
      <c r="J185" s="1"/>
      <c r="K185" s="1" t="s">
        <v>25776</v>
      </c>
      <c r="L185" s="1" t="s">
        <v>183</v>
      </c>
      <c r="M185" s="1" t="s">
        <v>11481</v>
      </c>
      <c r="N185" s="1" t="s">
        <v>12970</v>
      </c>
      <c r="O185" s="1" t="s">
        <v>183</v>
      </c>
      <c r="P185" s="1" t="s">
        <v>25781</v>
      </c>
      <c r="Q185" s="1" t="s">
        <v>25863</v>
      </c>
      <c r="R185" s="1" t="s">
        <v>13410</v>
      </c>
      <c r="S185" s="1" t="s">
        <v>183</v>
      </c>
      <c r="T185" s="1"/>
      <c r="U185" s="1"/>
      <c r="V185" s="1" t="s">
        <v>13423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3570</v>
      </c>
      <c r="F186" s="1" t="s">
        <v>5229</v>
      </c>
      <c r="G186" s="1" t="s">
        <v>6834</v>
      </c>
      <c r="H186" s="1" t="s">
        <v>8414</v>
      </c>
      <c r="I186" s="1" t="s">
        <v>9811</v>
      </c>
      <c r="J186" s="1"/>
      <c r="K186" s="1" t="s">
        <v>25776</v>
      </c>
      <c r="L186" s="1" t="s">
        <v>184</v>
      </c>
      <c r="M186" s="1" t="s">
        <v>11482</v>
      </c>
      <c r="N186" s="1" t="s">
        <v>12970</v>
      </c>
      <c r="O186" s="1" t="s">
        <v>184</v>
      </c>
      <c r="P186" s="1" t="s">
        <v>25781</v>
      </c>
      <c r="Q186" s="1" t="s">
        <v>25864</v>
      </c>
      <c r="R186" s="1" t="s">
        <v>13410</v>
      </c>
      <c r="S186" s="1" t="s">
        <v>184</v>
      </c>
      <c r="T186" s="1"/>
      <c r="U186" s="1"/>
      <c r="V186" s="1" t="s">
        <v>13423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23515</v>
      </c>
      <c r="F187" s="1" t="s">
        <v>24143</v>
      </c>
      <c r="G187" s="1" t="s">
        <v>24756</v>
      </c>
      <c r="H187" s="1" t="s">
        <v>25343</v>
      </c>
      <c r="I187" s="1" t="s">
        <v>9812</v>
      </c>
      <c r="J187" s="1"/>
      <c r="K187" s="1" t="s">
        <v>25776</v>
      </c>
      <c r="L187" s="1" t="s">
        <v>185</v>
      </c>
      <c r="M187" s="1" t="s">
        <v>11483</v>
      </c>
      <c r="N187" s="1" t="s">
        <v>12970</v>
      </c>
      <c r="O187" s="1" t="s">
        <v>185</v>
      </c>
      <c r="P187" s="1" t="s">
        <v>25781</v>
      </c>
      <c r="Q187" s="1" t="s">
        <v>25865</v>
      </c>
      <c r="R187" s="1" t="s">
        <v>13410</v>
      </c>
      <c r="S187" s="1" t="s">
        <v>185</v>
      </c>
      <c r="T187" s="1"/>
      <c r="U187" s="1"/>
      <c r="V187" s="1" t="s">
        <v>13423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3572</v>
      </c>
      <c r="F188" s="1" t="s">
        <v>5231</v>
      </c>
      <c r="G188" s="1" t="s">
        <v>6836</v>
      </c>
      <c r="H188" s="1" t="s">
        <v>8416</v>
      </c>
      <c r="I188" s="1" t="s">
        <v>9813</v>
      </c>
      <c r="J188" s="1"/>
      <c r="K188" s="1" t="s">
        <v>25776</v>
      </c>
      <c r="L188" s="1" t="s">
        <v>186</v>
      </c>
      <c r="M188" s="1" t="s">
        <v>11484</v>
      </c>
      <c r="N188" s="1" t="s">
        <v>12970</v>
      </c>
      <c r="O188" s="1" t="s">
        <v>186</v>
      </c>
      <c r="P188" s="1" t="s">
        <v>25781</v>
      </c>
      <c r="Q188" s="1" t="s">
        <v>25866</v>
      </c>
      <c r="R188" s="1" t="s">
        <v>13410</v>
      </c>
      <c r="S188" s="1" t="s">
        <v>186</v>
      </c>
      <c r="T188" s="1"/>
      <c r="U188" s="1"/>
      <c r="V188" s="1" t="s">
        <v>13423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23516</v>
      </c>
      <c r="F189" s="1" t="s">
        <v>24144</v>
      </c>
      <c r="G189" s="1" t="s">
        <v>24757</v>
      </c>
      <c r="H189" s="1" t="s">
        <v>25344</v>
      </c>
      <c r="I189" s="1" t="s">
        <v>9814</v>
      </c>
      <c r="J189" s="1"/>
      <c r="K189" s="1" t="s">
        <v>25776</v>
      </c>
      <c r="L189" s="1" t="s">
        <v>187</v>
      </c>
      <c r="M189" s="1" t="s">
        <v>11485</v>
      </c>
      <c r="N189" s="1" t="s">
        <v>12970</v>
      </c>
      <c r="O189" s="1" t="s">
        <v>187</v>
      </c>
      <c r="P189" s="1" t="s">
        <v>25781</v>
      </c>
      <c r="Q189" s="1" t="s">
        <v>25867</v>
      </c>
      <c r="R189" s="1" t="s">
        <v>13410</v>
      </c>
      <c r="S189" s="1" t="s">
        <v>187</v>
      </c>
      <c r="T189" s="1"/>
      <c r="U189" s="1"/>
      <c r="V189" s="1" t="s">
        <v>13423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23517</v>
      </c>
      <c r="F190" s="1" t="s">
        <v>24145</v>
      </c>
      <c r="G190" s="1" t="s">
        <v>24758</v>
      </c>
      <c r="H190" s="1" t="s">
        <v>25345</v>
      </c>
      <c r="I190" s="1" t="s">
        <v>9815</v>
      </c>
      <c r="J190" s="1"/>
      <c r="K190" s="1" t="s">
        <v>25776</v>
      </c>
      <c r="L190" s="1" t="s">
        <v>188</v>
      </c>
      <c r="M190" s="1" t="s">
        <v>11486</v>
      </c>
      <c r="N190" s="1" t="s">
        <v>12970</v>
      </c>
      <c r="O190" s="1" t="s">
        <v>188</v>
      </c>
      <c r="P190" s="1" t="s">
        <v>25781</v>
      </c>
      <c r="Q190" s="1" t="s">
        <v>25868</v>
      </c>
      <c r="R190" s="1" t="s">
        <v>13410</v>
      </c>
      <c r="S190" s="1" t="s">
        <v>188</v>
      </c>
      <c r="T190" s="1"/>
      <c r="U190" s="1"/>
      <c r="V190" s="1" t="s">
        <v>13423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23518</v>
      </c>
      <c r="F191" s="1" t="s">
        <v>24146</v>
      </c>
      <c r="G191" s="1" t="s">
        <v>24759</v>
      </c>
      <c r="H191" s="1" t="s">
        <v>25346</v>
      </c>
      <c r="I191" s="1" t="s">
        <v>9816</v>
      </c>
      <c r="J191" s="1"/>
      <c r="K191" s="1" t="s">
        <v>25776</v>
      </c>
      <c r="L191" s="1" t="s">
        <v>189</v>
      </c>
      <c r="M191" s="1" t="s">
        <v>11487</v>
      </c>
      <c r="N191" s="1" t="s">
        <v>12970</v>
      </c>
      <c r="O191" s="1" t="s">
        <v>189</v>
      </c>
      <c r="P191" s="1" t="s">
        <v>25781</v>
      </c>
      <c r="Q191" s="1" t="s">
        <v>25869</v>
      </c>
      <c r="R191" s="1" t="s">
        <v>13410</v>
      </c>
      <c r="S191" s="1" t="s">
        <v>189</v>
      </c>
      <c r="T191" s="1"/>
      <c r="U191" s="1"/>
      <c r="V191" s="1" t="s">
        <v>13423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23519</v>
      </c>
      <c r="F192" s="1" t="s">
        <v>24147</v>
      </c>
      <c r="G192" s="1" t="s">
        <v>24760</v>
      </c>
      <c r="H192" s="1" t="s">
        <v>25347</v>
      </c>
      <c r="I192" s="1" t="s">
        <v>9817</v>
      </c>
      <c r="J192" s="1"/>
      <c r="K192" s="1" t="s">
        <v>25776</v>
      </c>
      <c r="L192" s="1" t="s">
        <v>190</v>
      </c>
      <c r="M192" s="1" t="s">
        <v>11488</v>
      </c>
      <c r="N192" s="1" t="s">
        <v>12970</v>
      </c>
      <c r="O192" s="1" t="s">
        <v>190</v>
      </c>
      <c r="P192" s="1" t="s">
        <v>25781</v>
      </c>
      <c r="Q192" s="1" t="s">
        <v>25870</v>
      </c>
      <c r="R192" s="1" t="s">
        <v>13410</v>
      </c>
      <c r="S192" s="1" t="s">
        <v>190</v>
      </c>
      <c r="T192" s="1"/>
      <c r="U192" s="1"/>
      <c r="V192" s="1" t="s">
        <v>13423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3577</v>
      </c>
      <c r="F193" s="1" t="s">
        <v>5236</v>
      </c>
      <c r="G193" s="1" t="s">
        <v>6841</v>
      </c>
      <c r="H193" s="1" t="s">
        <v>8421</v>
      </c>
      <c r="I193" s="1" t="s">
        <v>9818</v>
      </c>
      <c r="J193" s="1"/>
      <c r="K193" s="1" t="s">
        <v>25776</v>
      </c>
      <c r="L193" s="1" t="s">
        <v>191</v>
      </c>
      <c r="M193" s="1" t="s">
        <v>11489</v>
      </c>
      <c r="N193" s="1" t="s">
        <v>12970</v>
      </c>
      <c r="O193" s="1" t="s">
        <v>191</v>
      </c>
      <c r="P193" s="1" t="s">
        <v>25781</v>
      </c>
      <c r="Q193" s="1" t="s">
        <v>25871</v>
      </c>
      <c r="R193" s="1" t="s">
        <v>13410</v>
      </c>
      <c r="S193" s="1" t="s">
        <v>191</v>
      </c>
      <c r="T193" s="1"/>
      <c r="U193" s="1"/>
      <c r="V193" s="1" t="s">
        <v>13423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3578</v>
      </c>
      <c r="F194" s="1" t="s">
        <v>5237</v>
      </c>
      <c r="G194" s="1" t="s">
        <v>6842</v>
      </c>
      <c r="H194" s="1" t="s">
        <v>8422</v>
      </c>
      <c r="I194" s="1" t="s">
        <v>9819</v>
      </c>
      <c r="J194" s="1"/>
      <c r="K194" s="1" t="s">
        <v>25776</v>
      </c>
      <c r="L194" s="1" t="s">
        <v>192</v>
      </c>
      <c r="M194" s="1" t="s">
        <v>11490</v>
      </c>
      <c r="N194" s="1" t="s">
        <v>12970</v>
      </c>
      <c r="O194" s="1" t="s">
        <v>192</v>
      </c>
      <c r="P194" s="1" t="s">
        <v>25781</v>
      </c>
      <c r="Q194" s="1" t="s">
        <v>25872</v>
      </c>
      <c r="R194" s="1" t="s">
        <v>13410</v>
      </c>
      <c r="S194" s="1" t="s">
        <v>192</v>
      </c>
      <c r="T194" s="1"/>
      <c r="U194" s="1"/>
      <c r="V194" s="1" t="s">
        <v>13423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13596</v>
      </c>
      <c r="F195" s="1" t="s">
        <v>14660</v>
      </c>
      <c r="G195" s="1" t="s">
        <v>15695</v>
      </c>
      <c r="H195" s="1" t="s">
        <v>14660</v>
      </c>
      <c r="I195" s="1" t="s">
        <v>9820</v>
      </c>
      <c r="J195" s="1"/>
      <c r="K195" s="1" t="s">
        <v>25776</v>
      </c>
      <c r="L195" s="1" t="s">
        <v>193</v>
      </c>
      <c r="M195" s="1" t="s">
        <v>11491</v>
      </c>
      <c r="N195" s="1" t="s">
        <v>12970</v>
      </c>
      <c r="O195" s="1" t="s">
        <v>193</v>
      </c>
      <c r="P195" s="1" t="s">
        <v>25781</v>
      </c>
      <c r="Q195" s="1" t="s">
        <v>25873</v>
      </c>
      <c r="R195" s="1" t="s">
        <v>13410</v>
      </c>
      <c r="S195" s="1" t="s">
        <v>193</v>
      </c>
      <c r="T195" s="1"/>
      <c r="U195" s="1"/>
      <c r="V195" s="1" t="s">
        <v>13423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23520</v>
      </c>
      <c r="F196" s="1" t="s">
        <v>24148</v>
      </c>
      <c r="G196" s="1" t="s">
        <v>24761</v>
      </c>
      <c r="H196" s="1" t="s">
        <v>25348</v>
      </c>
      <c r="I196" s="1" t="s">
        <v>9821</v>
      </c>
      <c r="J196" s="1"/>
      <c r="K196" s="1" t="s">
        <v>25776</v>
      </c>
      <c r="L196" s="1" t="s">
        <v>194</v>
      </c>
      <c r="M196" s="1" t="s">
        <v>11492</v>
      </c>
      <c r="N196" s="1" t="s">
        <v>12970</v>
      </c>
      <c r="O196" s="1" t="s">
        <v>194</v>
      </c>
      <c r="P196" s="1" t="s">
        <v>25781</v>
      </c>
      <c r="Q196" s="1" t="s">
        <v>25874</v>
      </c>
      <c r="R196" s="1" t="s">
        <v>13410</v>
      </c>
      <c r="S196" s="1" t="s">
        <v>194</v>
      </c>
      <c r="T196" s="1"/>
      <c r="U196" s="1"/>
      <c r="V196" s="1" t="s">
        <v>13423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3581</v>
      </c>
      <c r="F197" s="1" t="s">
        <v>5240</v>
      </c>
      <c r="G197" s="1" t="s">
        <v>6845</v>
      </c>
      <c r="H197" s="1" t="s">
        <v>8425</v>
      </c>
      <c r="I197" s="1" t="s">
        <v>9822</v>
      </c>
      <c r="J197" s="1"/>
      <c r="K197" s="1" t="s">
        <v>25776</v>
      </c>
      <c r="L197" s="1" t="s">
        <v>195</v>
      </c>
      <c r="M197" s="1" t="s">
        <v>11493</v>
      </c>
      <c r="N197" s="1" t="s">
        <v>12970</v>
      </c>
      <c r="O197" s="1" t="s">
        <v>195</v>
      </c>
      <c r="P197" s="1" t="s">
        <v>25781</v>
      </c>
      <c r="Q197" s="1" t="s">
        <v>25875</v>
      </c>
      <c r="R197" s="1" t="s">
        <v>13410</v>
      </c>
      <c r="S197" s="1" t="s">
        <v>195</v>
      </c>
      <c r="T197" s="1"/>
      <c r="U197" s="1"/>
      <c r="V197" s="1" t="s">
        <v>13423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3582</v>
      </c>
      <c r="F198" s="1" t="s">
        <v>5241</v>
      </c>
      <c r="G198" s="1" t="s">
        <v>6846</v>
      </c>
      <c r="H198" s="1" t="s">
        <v>8426</v>
      </c>
      <c r="I198" s="1" t="s">
        <v>9823</v>
      </c>
      <c r="J198" s="1"/>
      <c r="K198" s="1" t="s">
        <v>25776</v>
      </c>
      <c r="L198" s="1" t="s">
        <v>196</v>
      </c>
      <c r="M198" s="1" t="s">
        <v>11494</v>
      </c>
      <c r="N198" s="1" t="s">
        <v>12970</v>
      </c>
      <c r="O198" s="1" t="s">
        <v>196</v>
      </c>
      <c r="P198" s="1" t="s">
        <v>25781</v>
      </c>
      <c r="Q198" s="1" t="s">
        <v>25876</v>
      </c>
      <c r="R198" s="1" t="s">
        <v>13410</v>
      </c>
      <c r="S198" s="1" t="s">
        <v>196</v>
      </c>
      <c r="T198" s="1"/>
      <c r="U198" s="1"/>
      <c r="V198" s="1" t="s">
        <v>13423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23521</v>
      </c>
      <c r="F199" s="1" t="s">
        <v>24149</v>
      </c>
      <c r="G199" s="1" t="s">
        <v>24762</v>
      </c>
      <c r="H199" s="1" t="s">
        <v>24762</v>
      </c>
      <c r="I199" s="1" t="s">
        <v>9824</v>
      </c>
      <c r="J199" s="1"/>
      <c r="K199" s="1" t="s">
        <v>25776</v>
      </c>
      <c r="L199" s="1" t="s">
        <v>197</v>
      </c>
      <c r="M199" s="1" t="s">
        <v>11495</v>
      </c>
      <c r="N199" s="1" t="s">
        <v>12970</v>
      </c>
      <c r="O199" s="1" t="s">
        <v>197</v>
      </c>
      <c r="P199" s="1" t="s">
        <v>25781</v>
      </c>
      <c r="Q199" s="1" t="s">
        <v>25877</v>
      </c>
      <c r="R199" s="1" t="s">
        <v>13410</v>
      </c>
      <c r="S199" s="1" t="s">
        <v>197</v>
      </c>
      <c r="T199" s="1"/>
      <c r="U199" s="1"/>
      <c r="V199" s="1" t="s">
        <v>13423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13599</v>
      </c>
      <c r="F200" s="1" t="s">
        <v>14663</v>
      </c>
      <c r="G200" s="1" t="s">
        <v>15698</v>
      </c>
      <c r="H200" s="1" t="s">
        <v>16705</v>
      </c>
      <c r="I200" s="1" t="s">
        <v>9825</v>
      </c>
      <c r="J200" s="1"/>
      <c r="K200" s="1" t="s">
        <v>25776</v>
      </c>
      <c r="L200" s="1" t="s">
        <v>198</v>
      </c>
      <c r="M200" s="1" t="s">
        <v>11496</v>
      </c>
      <c r="N200" s="1" t="s">
        <v>12970</v>
      </c>
      <c r="O200" s="1" t="s">
        <v>198</v>
      </c>
      <c r="P200" s="1" t="s">
        <v>25781</v>
      </c>
      <c r="Q200" s="1" t="s">
        <v>25878</v>
      </c>
      <c r="R200" s="1" t="s">
        <v>13410</v>
      </c>
      <c r="S200" s="1" t="s">
        <v>198</v>
      </c>
      <c r="T200" s="1"/>
      <c r="U200" s="1"/>
      <c r="V200" s="1" t="s">
        <v>13423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23522</v>
      </c>
      <c r="F201" s="1" t="s">
        <v>24150</v>
      </c>
      <c r="G201" s="1" t="s">
        <v>24763</v>
      </c>
      <c r="H201" s="1" t="s">
        <v>25348</v>
      </c>
      <c r="I201" s="1" t="s">
        <v>9826</v>
      </c>
      <c r="J201" s="1"/>
      <c r="K201" s="1" t="s">
        <v>25776</v>
      </c>
      <c r="L201" s="1" t="s">
        <v>199</v>
      </c>
      <c r="M201" s="1" t="s">
        <v>11497</v>
      </c>
      <c r="N201" s="1" t="s">
        <v>12970</v>
      </c>
      <c r="O201" s="1" t="s">
        <v>199</v>
      </c>
      <c r="P201" s="1" t="s">
        <v>25781</v>
      </c>
      <c r="Q201" s="1" t="s">
        <v>25874</v>
      </c>
      <c r="R201" s="1" t="s">
        <v>13410</v>
      </c>
      <c r="S201" s="1" t="s">
        <v>199</v>
      </c>
      <c r="T201" s="1"/>
      <c r="U201" s="1"/>
      <c r="V201" s="1" t="s">
        <v>13423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13600</v>
      </c>
      <c r="F202" s="1" t="s">
        <v>14664</v>
      </c>
      <c r="G202" s="1" t="s">
        <v>15699</v>
      </c>
      <c r="H202" s="1" t="s">
        <v>16706</v>
      </c>
      <c r="I202" s="1" t="s">
        <v>9827</v>
      </c>
      <c r="J202" s="1"/>
      <c r="K202" s="1" t="s">
        <v>25776</v>
      </c>
      <c r="L202" s="1" t="s">
        <v>200</v>
      </c>
      <c r="M202" s="1" t="s">
        <v>11498</v>
      </c>
      <c r="N202" s="1" t="s">
        <v>12970</v>
      </c>
      <c r="O202" s="1" t="s">
        <v>200</v>
      </c>
      <c r="P202" s="1" t="s">
        <v>25781</v>
      </c>
      <c r="Q202" s="1" t="s">
        <v>25879</v>
      </c>
      <c r="R202" s="1" t="s">
        <v>13410</v>
      </c>
      <c r="S202" s="1" t="s">
        <v>200</v>
      </c>
      <c r="T202" s="1"/>
      <c r="U202" s="1"/>
      <c r="V202" s="1" t="s">
        <v>13423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23523</v>
      </c>
      <c r="F203" s="1" t="s">
        <v>24151</v>
      </c>
      <c r="G203" s="1" t="s">
        <v>24764</v>
      </c>
      <c r="H203" s="1" t="s">
        <v>25349</v>
      </c>
      <c r="I203" s="1" t="s">
        <v>9828</v>
      </c>
      <c r="J203" s="1"/>
      <c r="K203" s="1" t="s">
        <v>25776</v>
      </c>
      <c r="L203" s="1" t="s">
        <v>201</v>
      </c>
      <c r="M203" s="1" t="s">
        <v>11499</v>
      </c>
      <c r="N203" s="1" t="s">
        <v>12970</v>
      </c>
      <c r="O203" s="1" t="s">
        <v>201</v>
      </c>
      <c r="P203" s="1" t="s">
        <v>25781</v>
      </c>
      <c r="Q203" s="1" t="s">
        <v>25880</v>
      </c>
      <c r="R203" s="1" t="s">
        <v>13410</v>
      </c>
      <c r="S203" s="1" t="s">
        <v>201</v>
      </c>
      <c r="T203" s="1"/>
      <c r="U203" s="1"/>
      <c r="V203" s="1" t="s">
        <v>13423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13602</v>
      </c>
      <c r="F204" s="1" t="s">
        <v>14666</v>
      </c>
      <c r="G204" s="1" t="s">
        <v>15701</v>
      </c>
      <c r="H204" s="1" t="s">
        <v>16708</v>
      </c>
      <c r="I204" s="1" t="s">
        <v>9829</v>
      </c>
      <c r="J204" s="1"/>
      <c r="K204" s="1" t="s">
        <v>25776</v>
      </c>
      <c r="L204" s="1" t="s">
        <v>202</v>
      </c>
      <c r="M204" s="1" t="s">
        <v>11500</v>
      </c>
      <c r="N204" s="1" t="s">
        <v>12970</v>
      </c>
      <c r="O204" s="1" t="s">
        <v>202</v>
      </c>
      <c r="P204" s="1" t="s">
        <v>25781</v>
      </c>
      <c r="Q204" s="1" t="s">
        <v>25881</v>
      </c>
      <c r="R204" s="1" t="s">
        <v>13410</v>
      </c>
      <c r="S204" s="1" t="s">
        <v>202</v>
      </c>
      <c r="T204" s="1"/>
      <c r="U204" s="1"/>
      <c r="V204" s="1" t="s">
        <v>13423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3589</v>
      </c>
      <c r="F205" s="1" t="s">
        <v>5248</v>
      </c>
      <c r="G205" s="1" t="s">
        <v>6853</v>
      </c>
      <c r="H205" s="1" t="s">
        <v>8431</v>
      </c>
      <c r="I205" s="1" t="s">
        <v>9830</v>
      </c>
      <c r="J205" s="1"/>
      <c r="K205" s="1" t="s">
        <v>25776</v>
      </c>
      <c r="L205" s="1" t="s">
        <v>203</v>
      </c>
      <c r="M205" s="1" t="s">
        <v>11501</v>
      </c>
      <c r="N205" s="1" t="s">
        <v>12970</v>
      </c>
      <c r="O205" s="1" t="s">
        <v>203</v>
      </c>
      <c r="P205" s="1" t="s">
        <v>25781</v>
      </c>
      <c r="Q205" s="1" t="s">
        <v>25882</v>
      </c>
      <c r="R205" s="1" t="s">
        <v>13410</v>
      </c>
      <c r="S205" s="1" t="s">
        <v>203</v>
      </c>
      <c r="T205" s="1"/>
      <c r="U205" s="1"/>
      <c r="V205" s="1" t="s">
        <v>13423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23524</v>
      </c>
      <c r="F206" s="1" t="s">
        <v>24152</v>
      </c>
      <c r="G206" s="1" t="s">
        <v>24765</v>
      </c>
      <c r="H206" s="1" t="s">
        <v>25350</v>
      </c>
      <c r="I206" s="1" t="s">
        <v>9831</v>
      </c>
      <c r="J206" s="1"/>
      <c r="K206" s="1" t="s">
        <v>25776</v>
      </c>
      <c r="L206" s="1" t="s">
        <v>204</v>
      </c>
      <c r="M206" s="1" t="s">
        <v>11502</v>
      </c>
      <c r="N206" s="1" t="s">
        <v>12970</v>
      </c>
      <c r="O206" s="1" t="s">
        <v>204</v>
      </c>
      <c r="P206" s="1" t="s">
        <v>25781</v>
      </c>
      <c r="Q206" s="1" t="s">
        <v>25883</v>
      </c>
      <c r="R206" s="1" t="s">
        <v>13410</v>
      </c>
      <c r="S206" s="1" t="s">
        <v>204</v>
      </c>
      <c r="T206" s="1"/>
      <c r="U206" s="1"/>
      <c r="V206" s="1" t="s">
        <v>13423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3591</v>
      </c>
      <c r="F207" s="1" t="s">
        <v>5250</v>
      </c>
      <c r="G207" s="1" t="s">
        <v>6855</v>
      </c>
      <c r="H207" s="1" t="s">
        <v>8433</v>
      </c>
      <c r="I207" s="1" t="s">
        <v>9832</v>
      </c>
      <c r="J207" s="1"/>
      <c r="K207" s="1" t="s">
        <v>25776</v>
      </c>
      <c r="L207" s="1" t="s">
        <v>205</v>
      </c>
      <c r="M207" s="1" t="s">
        <v>11503</v>
      </c>
      <c r="N207" s="1" t="s">
        <v>12970</v>
      </c>
      <c r="O207" s="1" t="s">
        <v>205</v>
      </c>
      <c r="P207" s="1" t="s">
        <v>25781</v>
      </c>
      <c r="Q207" s="1" t="s">
        <v>25884</v>
      </c>
      <c r="R207" s="1" t="s">
        <v>13410</v>
      </c>
      <c r="S207" s="1" t="s">
        <v>205</v>
      </c>
      <c r="T207" s="1"/>
      <c r="U207" s="1"/>
      <c r="V207" s="1" t="s">
        <v>13423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3592</v>
      </c>
      <c r="F208" s="1" t="s">
        <v>5251</v>
      </c>
      <c r="G208" s="1" t="s">
        <v>6856</v>
      </c>
      <c r="H208" s="1" t="s">
        <v>8434</v>
      </c>
      <c r="I208" s="1" t="s">
        <v>9833</v>
      </c>
      <c r="J208" s="1"/>
      <c r="K208" s="1" t="s">
        <v>25776</v>
      </c>
      <c r="L208" s="1" t="s">
        <v>206</v>
      </c>
      <c r="M208" s="1" t="s">
        <v>11504</v>
      </c>
      <c r="N208" s="1" t="s">
        <v>12970</v>
      </c>
      <c r="O208" s="1" t="s">
        <v>206</v>
      </c>
      <c r="P208" s="1" t="s">
        <v>25781</v>
      </c>
      <c r="Q208" s="1" t="s">
        <v>25885</v>
      </c>
      <c r="R208" s="1" t="s">
        <v>13410</v>
      </c>
      <c r="S208" s="1" t="s">
        <v>206</v>
      </c>
      <c r="T208" s="1"/>
      <c r="U208" s="1"/>
      <c r="V208" s="1" t="s">
        <v>13423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23525</v>
      </c>
      <c r="F209" s="1" t="s">
        <v>24153</v>
      </c>
      <c r="G209" s="1" t="s">
        <v>24766</v>
      </c>
      <c r="H209" s="1" t="s">
        <v>25351</v>
      </c>
      <c r="I209" s="1" t="s">
        <v>9834</v>
      </c>
      <c r="J209" s="1"/>
      <c r="K209" s="1" t="s">
        <v>25776</v>
      </c>
      <c r="L209" s="1" t="s">
        <v>207</v>
      </c>
      <c r="M209" s="1" t="s">
        <v>11505</v>
      </c>
      <c r="N209" s="1" t="s">
        <v>12970</v>
      </c>
      <c r="O209" s="1" t="s">
        <v>207</v>
      </c>
      <c r="P209" s="1" t="s">
        <v>25781</v>
      </c>
      <c r="Q209" s="1" t="s">
        <v>25886</v>
      </c>
      <c r="R209" s="1" t="s">
        <v>13410</v>
      </c>
      <c r="S209" s="1" t="s">
        <v>207</v>
      </c>
      <c r="T209" s="1"/>
      <c r="U209" s="1"/>
      <c r="V209" s="1" t="s">
        <v>13423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23526</v>
      </c>
      <c r="F210" s="1" t="s">
        <v>24154</v>
      </c>
      <c r="G210" s="1" t="s">
        <v>24767</v>
      </c>
      <c r="H210" s="1" t="s">
        <v>25352</v>
      </c>
      <c r="I210" s="1" t="s">
        <v>9835</v>
      </c>
      <c r="J210" s="1"/>
      <c r="K210" s="1" t="s">
        <v>25776</v>
      </c>
      <c r="L210" s="1" t="s">
        <v>208</v>
      </c>
      <c r="M210" s="1" t="s">
        <v>11506</v>
      </c>
      <c r="N210" s="1" t="s">
        <v>12970</v>
      </c>
      <c r="O210" s="1" t="s">
        <v>208</v>
      </c>
      <c r="P210" s="1" t="s">
        <v>25781</v>
      </c>
      <c r="Q210" s="1" t="s">
        <v>25887</v>
      </c>
      <c r="R210" s="1" t="s">
        <v>13410</v>
      </c>
      <c r="S210" s="1" t="s">
        <v>208</v>
      </c>
      <c r="T210" s="1"/>
      <c r="U210" s="1"/>
      <c r="V210" s="1" t="s">
        <v>13423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23527</v>
      </c>
      <c r="F211" s="1" t="s">
        <v>24155</v>
      </c>
      <c r="G211" s="1" t="s">
        <v>24768</v>
      </c>
      <c r="H211" s="1" t="s">
        <v>25353</v>
      </c>
      <c r="I211" s="1" t="s">
        <v>9836</v>
      </c>
      <c r="J211" s="1"/>
      <c r="K211" s="1" t="s">
        <v>25776</v>
      </c>
      <c r="L211" s="1" t="s">
        <v>209</v>
      </c>
      <c r="M211" s="1" t="s">
        <v>11507</v>
      </c>
      <c r="N211" s="1" t="s">
        <v>12970</v>
      </c>
      <c r="O211" s="1" t="s">
        <v>209</v>
      </c>
      <c r="P211" s="1" t="s">
        <v>25781</v>
      </c>
      <c r="Q211" s="1" t="s">
        <v>25888</v>
      </c>
      <c r="R211" s="1" t="s">
        <v>13410</v>
      </c>
      <c r="S211" s="1" t="s">
        <v>209</v>
      </c>
      <c r="T211" s="1"/>
      <c r="U211" s="1"/>
      <c r="V211" s="1" t="s">
        <v>13423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23528</v>
      </c>
      <c r="F212" s="1" t="s">
        <v>24156</v>
      </c>
      <c r="G212" s="1" t="s">
        <v>24769</v>
      </c>
      <c r="H212" s="1" t="s">
        <v>25354</v>
      </c>
      <c r="I212" s="1" t="s">
        <v>9837</v>
      </c>
      <c r="J212" s="1"/>
      <c r="K212" s="1" t="s">
        <v>25776</v>
      </c>
      <c r="L212" s="1" t="s">
        <v>210</v>
      </c>
      <c r="M212" s="1" t="s">
        <v>11508</v>
      </c>
      <c r="N212" s="1" t="s">
        <v>12970</v>
      </c>
      <c r="O212" s="1" t="s">
        <v>210</v>
      </c>
      <c r="P212" s="1" t="s">
        <v>25781</v>
      </c>
      <c r="Q212" s="1" t="s">
        <v>25889</v>
      </c>
      <c r="R212" s="1" t="s">
        <v>13410</v>
      </c>
      <c r="S212" s="1" t="s">
        <v>210</v>
      </c>
      <c r="T212" s="1"/>
      <c r="U212" s="1"/>
      <c r="V212" s="1" t="s">
        <v>13423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23529</v>
      </c>
      <c r="F213" s="1" t="s">
        <v>24157</v>
      </c>
      <c r="G213" s="1" t="s">
        <v>24770</v>
      </c>
      <c r="H213" s="1" t="s">
        <v>25355</v>
      </c>
      <c r="I213" s="1" t="s">
        <v>9838</v>
      </c>
      <c r="J213" s="1"/>
      <c r="K213" s="1" t="s">
        <v>25776</v>
      </c>
      <c r="L213" s="1" t="s">
        <v>211</v>
      </c>
      <c r="M213" s="1" t="s">
        <v>11509</v>
      </c>
      <c r="N213" s="1" t="s">
        <v>12970</v>
      </c>
      <c r="O213" s="1" t="s">
        <v>211</v>
      </c>
      <c r="P213" s="1" t="s">
        <v>25781</v>
      </c>
      <c r="Q213" s="1" t="s">
        <v>25890</v>
      </c>
      <c r="R213" s="1" t="s">
        <v>13410</v>
      </c>
      <c r="S213" s="1" t="s">
        <v>211</v>
      </c>
      <c r="T213" s="1"/>
      <c r="U213" s="1"/>
      <c r="V213" s="1" t="s">
        <v>13423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19428</v>
      </c>
      <c r="F214" s="1" t="s">
        <v>20223</v>
      </c>
      <c r="G214" s="1" t="s">
        <v>21003</v>
      </c>
      <c r="H214" s="1" t="s">
        <v>21755</v>
      </c>
      <c r="I214" s="1" t="s">
        <v>9839</v>
      </c>
      <c r="J214" s="1"/>
      <c r="K214" s="1" t="s">
        <v>25776</v>
      </c>
      <c r="L214" s="1" t="s">
        <v>212</v>
      </c>
      <c r="M214" s="1" t="s">
        <v>11510</v>
      </c>
      <c r="N214" s="1" t="s">
        <v>12970</v>
      </c>
      <c r="O214" s="1" t="s">
        <v>212</v>
      </c>
      <c r="P214" s="1" t="s">
        <v>25781</v>
      </c>
      <c r="Q214" s="1" t="s">
        <v>25891</v>
      </c>
      <c r="R214" s="1" t="s">
        <v>13410</v>
      </c>
      <c r="S214" s="1" t="s">
        <v>212</v>
      </c>
      <c r="T214" s="1"/>
      <c r="U214" s="1"/>
      <c r="V214" s="1" t="s">
        <v>13423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3599</v>
      </c>
      <c r="F215" s="1" t="s">
        <v>5258</v>
      </c>
      <c r="G215" s="1" t="s">
        <v>6863</v>
      </c>
      <c r="H215" s="1" t="s">
        <v>8440</v>
      </c>
      <c r="I215" s="1" t="s">
        <v>9840</v>
      </c>
      <c r="J215" s="1"/>
      <c r="K215" s="1" t="s">
        <v>25776</v>
      </c>
      <c r="L215" s="1" t="s">
        <v>213</v>
      </c>
      <c r="M215" s="1" t="s">
        <v>11511</v>
      </c>
      <c r="N215" s="1" t="s">
        <v>12970</v>
      </c>
      <c r="O215" s="1" t="s">
        <v>213</v>
      </c>
      <c r="P215" s="1" t="s">
        <v>25781</v>
      </c>
      <c r="Q215" s="1" t="s">
        <v>25892</v>
      </c>
      <c r="R215" s="1" t="s">
        <v>13410</v>
      </c>
      <c r="S215" s="1" t="s">
        <v>213</v>
      </c>
      <c r="T215" s="1"/>
      <c r="U215" s="1"/>
      <c r="V215" s="1" t="s">
        <v>13423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23530</v>
      </c>
      <c r="F216" s="1" t="s">
        <v>24158</v>
      </c>
      <c r="G216" s="1" t="s">
        <v>24771</v>
      </c>
      <c r="H216" s="1" t="s">
        <v>25356</v>
      </c>
      <c r="I216" s="1" t="s">
        <v>9841</v>
      </c>
      <c r="J216" s="1"/>
      <c r="K216" s="1" t="s">
        <v>25776</v>
      </c>
      <c r="L216" s="1" t="s">
        <v>214</v>
      </c>
      <c r="M216" s="1" t="s">
        <v>11512</v>
      </c>
      <c r="N216" s="1" t="s">
        <v>12970</v>
      </c>
      <c r="O216" s="1" t="s">
        <v>214</v>
      </c>
      <c r="P216" s="1" t="s">
        <v>25781</v>
      </c>
      <c r="Q216" s="1" t="s">
        <v>25893</v>
      </c>
      <c r="R216" s="1" t="s">
        <v>13410</v>
      </c>
      <c r="S216" s="1" t="s">
        <v>214</v>
      </c>
      <c r="T216" s="1"/>
      <c r="U216" s="1"/>
      <c r="V216" s="1" t="s">
        <v>13423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23531</v>
      </c>
      <c r="F217" s="1" t="s">
        <v>24159</v>
      </c>
      <c r="G217" s="1" t="s">
        <v>24772</v>
      </c>
      <c r="H217" s="1" t="s">
        <v>25357</v>
      </c>
      <c r="I217" s="1" t="s">
        <v>9842</v>
      </c>
      <c r="J217" s="1"/>
      <c r="K217" s="1" t="s">
        <v>25776</v>
      </c>
      <c r="L217" s="1" t="s">
        <v>215</v>
      </c>
      <c r="M217" s="1" t="s">
        <v>11513</v>
      </c>
      <c r="N217" s="1" t="s">
        <v>12970</v>
      </c>
      <c r="O217" s="1" t="s">
        <v>215</v>
      </c>
      <c r="P217" s="1" t="s">
        <v>25781</v>
      </c>
      <c r="Q217" s="1" t="s">
        <v>25894</v>
      </c>
      <c r="R217" s="1" t="s">
        <v>13410</v>
      </c>
      <c r="S217" s="1" t="s">
        <v>215</v>
      </c>
      <c r="T217" s="1"/>
      <c r="U217" s="1"/>
      <c r="V217" s="1" t="s">
        <v>13423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23532</v>
      </c>
      <c r="F218" s="1" t="s">
        <v>24160</v>
      </c>
      <c r="G218" s="1" t="s">
        <v>24773</v>
      </c>
      <c r="H218" s="1" t="s">
        <v>25358</v>
      </c>
      <c r="I218" s="1" t="s">
        <v>9843</v>
      </c>
      <c r="J218" s="1"/>
      <c r="K218" s="1" t="s">
        <v>25776</v>
      </c>
      <c r="L218" s="1" t="s">
        <v>216</v>
      </c>
      <c r="M218" s="1" t="s">
        <v>11514</v>
      </c>
      <c r="N218" s="1" t="s">
        <v>12970</v>
      </c>
      <c r="O218" s="1" t="s">
        <v>216</v>
      </c>
      <c r="P218" s="1" t="s">
        <v>25781</v>
      </c>
      <c r="Q218" s="1" t="s">
        <v>25895</v>
      </c>
      <c r="R218" s="1" t="s">
        <v>13410</v>
      </c>
      <c r="S218" s="1" t="s">
        <v>216</v>
      </c>
      <c r="T218" s="1"/>
      <c r="U218" s="1"/>
      <c r="V218" s="1" t="s">
        <v>13423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23533</v>
      </c>
      <c r="F219" s="1" t="s">
        <v>24161</v>
      </c>
      <c r="G219" s="1" t="s">
        <v>24774</v>
      </c>
      <c r="H219" s="1" t="s">
        <v>25359</v>
      </c>
      <c r="I219" s="1" t="s">
        <v>9844</v>
      </c>
      <c r="J219" s="1"/>
      <c r="K219" s="1" t="s">
        <v>25776</v>
      </c>
      <c r="L219" s="1" t="s">
        <v>217</v>
      </c>
      <c r="M219" s="1" t="s">
        <v>11515</v>
      </c>
      <c r="N219" s="1" t="s">
        <v>12970</v>
      </c>
      <c r="O219" s="1" t="s">
        <v>217</v>
      </c>
      <c r="P219" s="1" t="s">
        <v>25781</v>
      </c>
      <c r="Q219" s="1" t="s">
        <v>25896</v>
      </c>
      <c r="R219" s="1" t="s">
        <v>13410</v>
      </c>
      <c r="S219" s="1" t="s">
        <v>217</v>
      </c>
      <c r="T219" s="1"/>
      <c r="U219" s="1"/>
      <c r="V219" s="1" t="s">
        <v>13423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3604</v>
      </c>
      <c r="F220" s="1" t="s">
        <v>5263</v>
      </c>
      <c r="G220" s="1" t="s">
        <v>3604</v>
      </c>
      <c r="H220" s="1" t="s">
        <v>8445</v>
      </c>
      <c r="I220" s="1" t="s">
        <v>9845</v>
      </c>
      <c r="J220" s="1"/>
      <c r="K220" s="1" t="s">
        <v>25776</v>
      </c>
      <c r="L220" s="1" t="s">
        <v>218</v>
      </c>
      <c r="M220" s="1" t="s">
        <v>11516</v>
      </c>
      <c r="N220" s="1" t="s">
        <v>12970</v>
      </c>
      <c r="O220" s="1" t="s">
        <v>218</v>
      </c>
      <c r="P220" s="1" t="s">
        <v>25781</v>
      </c>
      <c r="Q220" s="1" t="s">
        <v>25897</v>
      </c>
      <c r="R220" s="1" t="s">
        <v>13410</v>
      </c>
      <c r="S220" s="1" t="s">
        <v>218</v>
      </c>
      <c r="T220" s="1"/>
      <c r="U220" s="1"/>
      <c r="V220" s="1" t="s">
        <v>13423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3605</v>
      </c>
      <c r="F221" s="1" t="s">
        <v>5264</v>
      </c>
      <c r="G221" s="1" t="s">
        <v>6868</v>
      </c>
      <c r="H221" s="1" t="s">
        <v>8446</v>
      </c>
      <c r="I221" s="1" t="s">
        <v>9846</v>
      </c>
      <c r="J221" s="1"/>
      <c r="K221" s="1" t="s">
        <v>25776</v>
      </c>
      <c r="L221" s="1" t="s">
        <v>219</v>
      </c>
      <c r="M221" s="1" t="s">
        <v>11517</v>
      </c>
      <c r="N221" s="1" t="s">
        <v>12970</v>
      </c>
      <c r="O221" s="1" t="s">
        <v>219</v>
      </c>
      <c r="P221" s="1" t="s">
        <v>25781</v>
      </c>
      <c r="Q221" s="1" t="s">
        <v>25898</v>
      </c>
      <c r="R221" s="1" t="s">
        <v>13410</v>
      </c>
      <c r="S221" s="1" t="s">
        <v>219</v>
      </c>
      <c r="T221" s="1"/>
      <c r="U221" s="1"/>
      <c r="V221" s="1" t="s">
        <v>13423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13615</v>
      </c>
      <c r="F222" s="1" t="s">
        <v>14679</v>
      </c>
      <c r="G222" s="1" t="s">
        <v>15713</v>
      </c>
      <c r="H222" s="1" t="s">
        <v>16720</v>
      </c>
      <c r="I222" s="1" t="s">
        <v>9847</v>
      </c>
      <c r="J222" s="1"/>
      <c r="K222" s="1" t="s">
        <v>25776</v>
      </c>
      <c r="L222" s="1" t="s">
        <v>220</v>
      </c>
      <c r="M222" s="1" t="s">
        <v>11518</v>
      </c>
      <c r="N222" s="1" t="s">
        <v>12970</v>
      </c>
      <c r="O222" s="1" t="s">
        <v>220</v>
      </c>
      <c r="P222" s="1" t="s">
        <v>25781</v>
      </c>
      <c r="Q222" s="1" t="s">
        <v>25899</v>
      </c>
      <c r="R222" s="1" t="s">
        <v>13410</v>
      </c>
      <c r="S222" s="1" t="s">
        <v>220</v>
      </c>
      <c r="T222" s="1"/>
      <c r="U222" s="1"/>
      <c r="V222" s="1" t="s">
        <v>13423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13616</v>
      </c>
      <c r="F223" s="1" t="s">
        <v>14680</v>
      </c>
      <c r="G223" s="1" t="s">
        <v>15714</v>
      </c>
      <c r="H223" s="1" t="s">
        <v>16721</v>
      </c>
      <c r="I223" s="1" t="s">
        <v>9848</v>
      </c>
      <c r="J223" s="1"/>
      <c r="K223" s="1" t="s">
        <v>25776</v>
      </c>
      <c r="L223" s="1" t="s">
        <v>221</v>
      </c>
      <c r="M223" s="1" t="s">
        <v>11519</v>
      </c>
      <c r="N223" s="1" t="s">
        <v>12970</v>
      </c>
      <c r="O223" s="1" t="s">
        <v>221</v>
      </c>
      <c r="P223" s="1" t="s">
        <v>25781</v>
      </c>
      <c r="Q223" s="1" t="s">
        <v>25900</v>
      </c>
      <c r="R223" s="1" t="s">
        <v>13410</v>
      </c>
      <c r="S223" s="1" t="s">
        <v>221</v>
      </c>
      <c r="T223" s="1"/>
      <c r="U223" s="1"/>
      <c r="V223" s="1" t="s">
        <v>13423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23534</v>
      </c>
      <c r="F224" s="1" t="s">
        <v>24162</v>
      </c>
      <c r="G224" s="1" t="s">
        <v>24775</v>
      </c>
      <c r="H224" s="1" t="s">
        <v>25360</v>
      </c>
      <c r="I224" s="1" t="s">
        <v>9849</v>
      </c>
      <c r="J224" s="1"/>
      <c r="K224" s="1" t="s">
        <v>25776</v>
      </c>
      <c r="L224" s="1" t="s">
        <v>222</v>
      </c>
      <c r="M224" s="1" t="s">
        <v>11520</v>
      </c>
      <c r="N224" s="1" t="s">
        <v>12970</v>
      </c>
      <c r="O224" s="1" t="s">
        <v>222</v>
      </c>
      <c r="P224" s="1" t="s">
        <v>25781</v>
      </c>
      <c r="Q224" s="1" t="s">
        <v>25901</v>
      </c>
      <c r="R224" s="1" t="s">
        <v>13410</v>
      </c>
      <c r="S224" s="1" t="s">
        <v>222</v>
      </c>
      <c r="T224" s="1"/>
      <c r="U224" s="1"/>
      <c r="V224" s="1" t="s">
        <v>13423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3609</v>
      </c>
      <c r="F225" s="1" t="s">
        <v>5268</v>
      </c>
      <c r="G225" s="1" t="s">
        <v>6872</v>
      </c>
      <c r="H225" s="1" t="s">
        <v>8450</v>
      </c>
      <c r="I225" s="1" t="s">
        <v>9850</v>
      </c>
      <c r="J225" s="1"/>
      <c r="K225" s="1" t="s">
        <v>25776</v>
      </c>
      <c r="L225" s="1" t="s">
        <v>223</v>
      </c>
      <c r="M225" s="1" t="s">
        <v>11521</v>
      </c>
      <c r="N225" s="1" t="s">
        <v>12970</v>
      </c>
      <c r="O225" s="1" t="s">
        <v>223</v>
      </c>
      <c r="P225" s="1" t="s">
        <v>25781</v>
      </c>
      <c r="Q225" s="1" t="s">
        <v>25902</v>
      </c>
      <c r="R225" s="1" t="s">
        <v>13410</v>
      </c>
      <c r="S225" s="1" t="s">
        <v>223</v>
      </c>
      <c r="T225" s="1"/>
      <c r="U225" s="1"/>
      <c r="V225" s="1" t="s">
        <v>13423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19435</v>
      </c>
      <c r="F226" s="1" t="s">
        <v>20230</v>
      </c>
      <c r="G226" s="1" t="s">
        <v>21010</v>
      </c>
      <c r="H226" s="1" t="s">
        <v>21762</v>
      </c>
      <c r="I226" s="1" t="s">
        <v>9851</v>
      </c>
      <c r="J226" s="1"/>
      <c r="K226" s="1" t="s">
        <v>25776</v>
      </c>
      <c r="L226" s="1" t="s">
        <v>224</v>
      </c>
      <c r="M226" s="1" t="s">
        <v>11522</v>
      </c>
      <c r="N226" s="1" t="s">
        <v>12970</v>
      </c>
      <c r="O226" s="1" t="s">
        <v>224</v>
      </c>
      <c r="P226" s="1" t="s">
        <v>25781</v>
      </c>
      <c r="Q226" s="1" t="s">
        <v>25903</v>
      </c>
      <c r="R226" s="1" t="s">
        <v>13410</v>
      </c>
      <c r="S226" s="1" t="s">
        <v>224</v>
      </c>
      <c r="T226" s="1"/>
      <c r="U226" s="1"/>
      <c r="V226" s="1" t="s">
        <v>13423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23535</v>
      </c>
      <c r="F227" s="1" t="s">
        <v>24163</v>
      </c>
      <c r="G227" s="1" t="s">
        <v>24776</v>
      </c>
      <c r="H227" s="1" t="s">
        <v>25361</v>
      </c>
      <c r="I227" s="1" t="s">
        <v>9852</v>
      </c>
      <c r="J227" s="1"/>
      <c r="K227" s="1" t="s">
        <v>25776</v>
      </c>
      <c r="L227" s="1" t="s">
        <v>225</v>
      </c>
      <c r="M227" s="1" t="s">
        <v>11523</v>
      </c>
      <c r="N227" s="1" t="s">
        <v>12970</v>
      </c>
      <c r="O227" s="1" t="s">
        <v>225</v>
      </c>
      <c r="P227" s="1" t="s">
        <v>25781</v>
      </c>
      <c r="Q227" s="1" t="s">
        <v>25904</v>
      </c>
      <c r="R227" s="1" t="s">
        <v>13410</v>
      </c>
      <c r="S227" s="1" t="s">
        <v>225</v>
      </c>
      <c r="T227" s="1"/>
      <c r="U227" s="1"/>
      <c r="V227" s="1" t="s">
        <v>13423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3612</v>
      </c>
      <c r="F228" s="1" t="s">
        <v>5271</v>
      </c>
      <c r="G228" s="1" t="s">
        <v>6875</v>
      </c>
      <c r="H228" s="1" t="s">
        <v>3612</v>
      </c>
      <c r="I228" s="1" t="s">
        <v>9853</v>
      </c>
      <c r="J228" s="1"/>
      <c r="K228" s="1" t="s">
        <v>25776</v>
      </c>
      <c r="L228" s="1" t="s">
        <v>226</v>
      </c>
      <c r="M228" s="1" t="s">
        <v>11524</v>
      </c>
      <c r="N228" s="1" t="s">
        <v>12970</v>
      </c>
      <c r="O228" s="1" t="s">
        <v>226</v>
      </c>
      <c r="P228" s="1" t="s">
        <v>25781</v>
      </c>
      <c r="Q228" s="1" t="s">
        <v>25905</v>
      </c>
      <c r="R228" s="1" t="s">
        <v>13410</v>
      </c>
      <c r="S228" s="1" t="s">
        <v>226</v>
      </c>
      <c r="T228" s="1"/>
      <c r="U228" s="1"/>
      <c r="V228" s="1" t="s">
        <v>13423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23536</v>
      </c>
      <c r="F229" s="1" t="s">
        <v>24164</v>
      </c>
      <c r="G229" s="1" t="s">
        <v>24777</v>
      </c>
      <c r="H229" s="1" t="s">
        <v>25361</v>
      </c>
      <c r="I229" s="1" t="s">
        <v>9854</v>
      </c>
      <c r="J229" s="1"/>
      <c r="K229" s="1" t="s">
        <v>25776</v>
      </c>
      <c r="L229" s="1" t="s">
        <v>227</v>
      </c>
      <c r="M229" s="1" t="s">
        <v>11525</v>
      </c>
      <c r="N229" s="1" t="s">
        <v>12970</v>
      </c>
      <c r="O229" s="1" t="s">
        <v>227</v>
      </c>
      <c r="P229" s="1" t="s">
        <v>25781</v>
      </c>
      <c r="Q229" s="1" t="s">
        <v>25904</v>
      </c>
      <c r="R229" s="1" t="s">
        <v>13410</v>
      </c>
      <c r="S229" s="1" t="s">
        <v>227</v>
      </c>
      <c r="T229" s="1"/>
      <c r="U229" s="1"/>
      <c r="V229" s="1" t="s">
        <v>13423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13622</v>
      </c>
      <c r="F230" s="1" t="s">
        <v>14686</v>
      </c>
      <c r="G230" s="1" t="s">
        <v>15720</v>
      </c>
      <c r="H230" s="1" t="s">
        <v>16721</v>
      </c>
      <c r="I230" s="1" t="s">
        <v>9855</v>
      </c>
      <c r="J230" s="1"/>
      <c r="K230" s="1" t="s">
        <v>25776</v>
      </c>
      <c r="L230" s="1" t="s">
        <v>228</v>
      </c>
      <c r="M230" s="1" t="s">
        <v>11526</v>
      </c>
      <c r="N230" s="1" t="s">
        <v>12970</v>
      </c>
      <c r="O230" s="1" t="s">
        <v>228</v>
      </c>
      <c r="P230" s="1" t="s">
        <v>25781</v>
      </c>
      <c r="Q230" s="1" t="s">
        <v>25900</v>
      </c>
      <c r="R230" s="1" t="s">
        <v>13410</v>
      </c>
      <c r="S230" s="1" t="s">
        <v>228</v>
      </c>
      <c r="T230" s="1"/>
      <c r="U230" s="1"/>
      <c r="V230" s="1" t="s">
        <v>13423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13623</v>
      </c>
      <c r="F231" s="1" t="s">
        <v>14687</v>
      </c>
      <c r="G231" s="1" t="s">
        <v>15721</v>
      </c>
      <c r="H231" s="1" t="s">
        <v>16721</v>
      </c>
      <c r="I231" s="1" t="s">
        <v>9856</v>
      </c>
      <c r="J231" s="1"/>
      <c r="K231" s="1" t="s">
        <v>25776</v>
      </c>
      <c r="L231" s="1" t="s">
        <v>229</v>
      </c>
      <c r="M231" s="1" t="s">
        <v>11527</v>
      </c>
      <c r="N231" s="1" t="s">
        <v>12970</v>
      </c>
      <c r="O231" s="1" t="s">
        <v>229</v>
      </c>
      <c r="P231" s="1" t="s">
        <v>25781</v>
      </c>
      <c r="Q231" s="1" t="s">
        <v>25900</v>
      </c>
      <c r="R231" s="1" t="s">
        <v>13410</v>
      </c>
      <c r="S231" s="1" t="s">
        <v>229</v>
      </c>
      <c r="T231" s="1"/>
      <c r="U231" s="1"/>
      <c r="V231" s="1" t="s">
        <v>13423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23537</v>
      </c>
      <c r="F232" s="1" t="s">
        <v>24165</v>
      </c>
      <c r="G232" s="1" t="s">
        <v>24778</v>
      </c>
      <c r="H232" s="1" t="s">
        <v>24778</v>
      </c>
      <c r="I232" s="1" t="s">
        <v>9857</v>
      </c>
      <c r="J232" s="1"/>
      <c r="K232" s="1" t="s">
        <v>25776</v>
      </c>
      <c r="L232" s="1" t="s">
        <v>230</v>
      </c>
      <c r="M232" s="1" t="s">
        <v>11528</v>
      </c>
      <c r="N232" s="1" t="s">
        <v>12970</v>
      </c>
      <c r="O232" s="1" t="s">
        <v>230</v>
      </c>
      <c r="P232" s="1" t="s">
        <v>25781</v>
      </c>
      <c r="Q232" s="1" t="s">
        <v>25906</v>
      </c>
      <c r="R232" s="1" t="s">
        <v>13410</v>
      </c>
      <c r="S232" s="1" t="s">
        <v>230</v>
      </c>
      <c r="T232" s="1"/>
      <c r="U232" s="1"/>
      <c r="V232" s="1" t="s">
        <v>13423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13625</v>
      </c>
      <c r="F233" s="1" t="s">
        <v>14689</v>
      </c>
      <c r="G233" s="1" t="s">
        <v>15723</v>
      </c>
      <c r="H233" s="1" t="s">
        <v>16725</v>
      </c>
      <c r="I233" s="1" t="s">
        <v>9858</v>
      </c>
      <c r="J233" s="1"/>
      <c r="K233" s="1" t="s">
        <v>25776</v>
      </c>
      <c r="L233" s="1" t="s">
        <v>231</v>
      </c>
      <c r="M233" s="1" t="s">
        <v>11529</v>
      </c>
      <c r="N233" s="1" t="s">
        <v>12970</v>
      </c>
      <c r="O233" s="1" t="s">
        <v>231</v>
      </c>
      <c r="P233" s="1" t="s">
        <v>25781</v>
      </c>
      <c r="Q233" s="1" t="s">
        <v>25907</v>
      </c>
      <c r="R233" s="1" t="s">
        <v>13410</v>
      </c>
      <c r="S233" s="1" t="s">
        <v>231</v>
      </c>
      <c r="T233" s="1"/>
      <c r="U233" s="1"/>
      <c r="V233" s="1" t="s">
        <v>13423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23538</v>
      </c>
      <c r="F234" s="1" t="s">
        <v>24166</v>
      </c>
      <c r="G234" s="1" t="s">
        <v>24779</v>
      </c>
      <c r="H234" s="1" t="s">
        <v>25362</v>
      </c>
      <c r="I234" s="1" t="s">
        <v>9859</v>
      </c>
      <c r="J234" s="1"/>
      <c r="K234" s="1" t="s">
        <v>25776</v>
      </c>
      <c r="L234" s="1" t="s">
        <v>232</v>
      </c>
      <c r="M234" s="1" t="s">
        <v>11530</v>
      </c>
      <c r="N234" s="1" t="s">
        <v>12970</v>
      </c>
      <c r="O234" s="1" t="s">
        <v>232</v>
      </c>
      <c r="P234" s="1" t="s">
        <v>25781</v>
      </c>
      <c r="Q234" s="1" t="s">
        <v>25908</v>
      </c>
      <c r="R234" s="1" t="s">
        <v>13410</v>
      </c>
      <c r="S234" s="1" t="s">
        <v>232</v>
      </c>
      <c r="T234" s="1"/>
      <c r="U234" s="1"/>
      <c r="V234" s="1" t="s">
        <v>13423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23539</v>
      </c>
      <c r="F235" s="1" t="s">
        <v>24167</v>
      </c>
      <c r="G235" s="1" t="s">
        <v>24780</v>
      </c>
      <c r="H235" s="1" t="s">
        <v>25363</v>
      </c>
      <c r="I235" s="1" t="s">
        <v>9860</v>
      </c>
      <c r="J235" s="1"/>
      <c r="K235" s="1" t="s">
        <v>25776</v>
      </c>
      <c r="L235" s="1" t="s">
        <v>233</v>
      </c>
      <c r="M235" s="1" t="s">
        <v>11531</v>
      </c>
      <c r="N235" s="1" t="s">
        <v>12970</v>
      </c>
      <c r="O235" s="1" t="s">
        <v>233</v>
      </c>
      <c r="P235" s="1" t="s">
        <v>25781</v>
      </c>
      <c r="Q235" s="1" t="s">
        <v>25909</v>
      </c>
      <c r="R235" s="1" t="s">
        <v>13410</v>
      </c>
      <c r="S235" s="1" t="s">
        <v>233</v>
      </c>
      <c r="T235" s="1"/>
      <c r="U235" s="1"/>
      <c r="V235" s="1" t="s">
        <v>13423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23540</v>
      </c>
      <c r="F236" s="1" t="s">
        <v>24168</v>
      </c>
      <c r="G236" s="1" t="s">
        <v>24781</v>
      </c>
      <c r="H236" s="1" t="s">
        <v>25364</v>
      </c>
      <c r="I236" s="1" t="s">
        <v>9861</v>
      </c>
      <c r="J236" s="1"/>
      <c r="K236" s="1" t="s">
        <v>25776</v>
      </c>
      <c r="L236" s="1" t="s">
        <v>234</v>
      </c>
      <c r="M236" s="1" t="s">
        <v>11532</v>
      </c>
      <c r="N236" s="1" t="s">
        <v>12970</v>
      </c>
      <c r="O236" s="1" t="s">
        <v>234</v>
      </c>
      <c r="P236" s="1" t="s">
        <v>25781</v>
      </c>
      <c r="Q236" s="1" t="s">
        <v>25910</v>
      </c>
      <c r="R236" s="1" t="s">
        <v>13410</v>
      </c>
      <c r="S236" s="1" t="s">
        <v>234</v>
      </c>
      <c r="T236" s="1"/>
      <c r="U236" s="1"/>
      <c r="V236" s="1" t="s">
        <v>13423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23541</v>
      </c>
      <c r="F237" s="1" t="s">
        <v>24169</v>
      </c>
      <c r="G237" s="1" t="s">
        <v>24782</v>
      </c>
      <c r="H237" s="1" t="s">
        <v>25365</v>
      </c>
      <c r="I237" s="1" t="s">
        <v>9862</v>
      </c>
      <c r="J237" s="1"/>
      <c r="K237" s="1" t="s">
        <v>25776</v>
      </c>
      <c r="L237" s="1" t="s">
        <v>235</v>
      </c>
      <c r="M237" s="1" t="s">
        <v>11533</v>
      </c>
      <c r="N237" s="1" t="s">
        <v>12970</v>
      </c>
      <c r="O237" s="1" t="s">
        <v>235</v>
      </c>
      <c r="P237" s="1" t="s">
        <v>25781</v>
      </c>
      <c r="Q237" s="1" t="s">
        <v>25911</v>
      </c>
      <c r="R237" s="1" t="s">
        <v>13410</v>
      </c>
      <c r="S237" s="1" t="s">
        <v>235</v>
      </c>
      <c r="T237" s="1"/>
      <c r="U237" s="1"/>
      <c r="V237" s="1" t="s">
        <v>13423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13630</v>
      </c>
      <c r="F238" s="1" t="s">
        <v>14694</v>
      </c>
      <c r="G238" s="1" t="s">
        <v>15728</v>
      </c>
      <c r="H238" s="1" t="s">
        <v>16730</v>
      </c>
      <c r="I238" s="1" t="s">
        <v>9863</v>
      </c>
      <c r="J238" s="1"/>
      <c r="K238" s="1" t="s">
        <v>25776</v>
      </c>
      <c r="L238" s="1" t="s">
        <v>236</v>
      </c>
      <c r="M238" s="1" t="s">
        <v>11534</v>
      </c>
      <c r="N238" s="1" t="s">
        <v>12970</v>
      </c>
      <c r="O238" s="1" t="s">
        <v>236</v>
      </c>
      <c r="P238" s="1" t="s">
        <v>25781</v>
      </c>
      <c r="Q238" s="1" t="s">
        <v>25912</v>
      </c>
      <c r="R238" s="1" t="s">
        <v>13410</v>
      </c>
      <c r="S238" s="1" t="s">
        <v>236</v>
      </c>
      <c r="T238" s="1"/>
      <c r="U238" s="1"/>
      <c r="V238" s="1" t="s">
        <v>13423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23542</v>
      </c>
      <c r="F239" s="1" t="s">
        <v>24170</v>
      </c>
      <c r="G239" s="1" t="s">
        <v>24783</v>
      </c>
      <c r="H239" s="1" t="s">
        <v>25366</v>
      </c>
      <c r="I239" s="1" t="s">
        <v>9864</v>
      </c>
      <c r="J239" s="1"/>
      <c r="K239" s="1" t="s">
        <v>25776</v>
      </c>
      <c r="L239" s="1" t="s">
        <v>237</v>
      </c>
      <c r="M239" s="1" t="s">
        <v>11535</v>
      </c>
      <c r="N239" s="1" t="s">
        <v>12970</v>
      </c>
      <c r="O239" s="1" t="s">
        <v>237</v>
      </c>
      <c r="P239" s="1" t="s">
        <v>25781</v>
      </c>
      <c r="Q239" s="1" t="s">
        <v>25913</v>
      </c>
      <c r="R239" s="1" t="s">
        <v>13410</v>
      </c>
      <c r="S239" s="1" t="s">
        <v>237</v>
      </c>
      <c r="T239" s="1"/>
      <c r="U239" s="1"/>
      <c r="V239" s="1" t="s">
        <v>13423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3624</v>
      </c>
      <c r="F240" s="1" t="s">
        <v>5283</v>
      </c>
      <c r="G240" s="1" t="s">
        <v>6887</v>
      </c>
      <c r="H240" s="1" t="s">
        <v>8461</v>
      </c>
      <c r="I240" s="1" t="s">
        <v>9865</v>
      </c>
      <c r="J240" s="1"/>
      <c r="K240" s="1" t="s">
        <v>25776</v>
      </c>
      <c r="L240" s="1" t="s">
        <v>238</v>
      </c>
      <c r="M240" s="1" t="s">
        <v>11536</v>
      </c>
      <c r="N240" s="1" t="s">
        <v>12970</v>
      </c>
      <c r="O240" s="1" t="s">
        <v>238</v>
      </c>
      <c r="P240" s="1" t="s">
        <v>25781</v>
      </c>
      <c r="Q240" s="1" t="s">
        <v>25914</v>
      </c>
      <c r="R240" s="1" t="s">
        <v>13410</v>
      </c>
      <c r="S240" s="1" t="s">
        <v>238</v>
      </c>
      <c r="T240" s="1"/>
      <c r="U240" s="1"/>
      <c r="V240" s="1" t="s">
        <v>13423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23543</v>
      </c>
      <c r="F241" s="1" t="s">
        <v>24171</v>
      </c>
      <c r="G241" s="1" t="s">
        <v>24784</v>
      </c>
      <c r="H241" s="1" t="s">
        <v>23544</v>
      </c>
      <c r="I241" s="1" t="s">
        <v>9866</v>
      </c>
      <c r="J241" s="1"/>
      <c r="K241" s="1" t="s">
        <v>25776</v>
      </c>
      <c r="L241" s="1" t="s">
        <v>239</v>
      </c>
      <c r="M241" s="1" t="s">
        <v>11537</v>
      </c>
      <c r="N241" s="1" t="s">
        <v>12970</v>
      </c>
      <c r="O241" s="1" t="s">
        <v>239</v>
      </c>
      <c r="P241" s="1" t="s">
        <v>25781</v>
      </c>
      <c r="Q241" s="1" t="s">
        <v>25915</v>
      </c>
      <c r="R241" s="1" t="s">
        <v>13410</v>
      </c>
      <c r="S241" s="1" t="s">
        <v>239</v>
      </c>
      <c r="T241" s="1"/>
      <c r="U241" s="1"/>
      <c r="V241" s="1" t="s">
        <v>13423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23544</v>
      </c>
      <c r="F242" s="1" t="s">
        <v>24172</v>
      </c>
      <c r="G242" s="1" t="s">
        <v>24785</v>
      </c>
      <c r="H242" s="1" t="s">
        <v>23544</v>
      </c>
      <c r="I242" s="1" t="s">
        <v>9867</v>
      </c>
      <c r="J242" s="1"/>
      <c r="K242" s="1" t="s">
        <v>25776</v>
      </c>
      <c r="L242" s="1" t="s">
        <v>240</v>
      </c>
      <c r="M242" s="1" t="s">
        <v>11538</v>
      </c>
      <c r="N242" s="1" t="s">
        <v>12970</v>
      </c>
      <c r="O242" s="1" t="s">
        <v>240</v>
      </c>
      <c r="P242" s="1" t="s">
        <v>25781</v>
      </c>
      <c r="Q242" s="1" t="s">
        <v>25915</v>
      </c>
      <c r="R242" s="1" t="s">
        <v>13410</v>
      </c>
      <c r="S242" s="1" t="s">
        <v>240</v>
      </c>
      <c r="T242" s="1"/>
      <c r="U242" s="1"/>
      <c r="V242" s="1" t="s">
        <v>13423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23545</v>
      </c>
      <c r="F243" s="1" t="s">
        <v>24173</v>
      </c>
      <c r="G243" s="1" t="s">
        <v>24786</v>
      </c>
      <c r="H243" s="1" t="s">
        <v>25360</v>
      </c>
      <c r="I243" s="1" t="s">
        <v>9868</v>
      </c>
      <c r="J243" s="1"/>
      <c r="K243" s="1" t="s">
        <v>25776</v>
      </c>
      <c r="L243" s="1" t="s">
        <v>241</v>
      </c>
      <c r="M243" s="1" t="s">
        <v>11539</v>
      </c>
      <c r="N243" s="1" t="s">
        <v>12970</v>
      </c>
      <c r="O243" s="1" t="s">
        <v>241</v>
      </c>
      <c r="P243" s="1" t="s">
        <v>25781</v>
      </c>
      <c r="Q243" s="1" t="s">
        <v>25901</v>
      </c>
      <c r="R243" s="1" t="s">
        <v>13410</v>
      </c>
      <c r="S243" s="1" t="s">
        <v>241</v>
      </c>
      <c r="T243" s="1"/>
      <c r="U243" s="1"/>
      <c r="V243" s="1" t="s">
        <v>13423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23546</v>
      </c>
      <c r="F244" s="1" t="s">
        <v>24174</v>
      </c>
      <c r="G244" s="1" t="s">
        <v>24787</v>
      </c>
      <c r="H244" s="1" t="s">
        <v>25367</v>
      </c>
      <c r="I244" s="1" t="s">
        <v>9869</v>
      </c>
      <c r="J244" s="1"/>
      <c r="K244" s="1" t="s">
        <v>25776</v>
      </c>
      <c r="L244" s="1" t="s">
        <v>242</v>
      </c>
      <c r="M244" s="1" t="s">
        <v>11540</v>
      </c>
      <c r="N244" s="1" t="s">
        <v>12970</v>
      </c>
      <c r="O244" s="1" t="s">
        <v>242</v>
      </c>
      <c r="P244" s="1" t="s">
        <v>25781</v>
      </c>
      <c r="Q244" s="1" t="s">
        <v>25916</v>
      </c>
      <c r="R244" s="1" t="s">
        <v>13410</v>
      </c>
      <c r="S244" s="1" t="s">
        <v>242</v>
      </c>
      <c r="T244" s="1"/>
      <c r="U244" s="1"/>
      <c r="V244" s="1" t="s">
        <v>13423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23547</v>
      </c>
      <c r="F245" s="1" t="s">
        <v>24175</v>
      </c>
      <c r="G245" s="1" t="s">
        <v>24788</v>
      </c>
      <c r="H245" s="1" t="s">
        <v>25368</v>
      </c>
      <c r="I245" s="1" t="s">
        <v>9870</v>
      </c>
      <c r="J245" s="1"/>
      <c r="K245" s="1" t="s">
        <v>25776</v>
      </c>
      <c r="L245" s="1" t="s">
        <v>243</v>
      </c>
      <c r="M245" s="1" t="s">
        <v>11541</v>
      </c>
      <c r="N245" s="1" t="s">
        <v>12970</v>
      </c>
      <c r="O245" s="1" t="s">
        <v>243</v>
      </c>
      <c r="P245" s="1" t="s">
        <v>25781</v>
      </c>
      <c r="Q245" s="1" t="s">
        <v>25917</v>
      </c>
      <c r="R245" s="1" t="s">
        <v>13410</v>
      </c>
      <c r="S245" s="1" t="s">
        <v>243</v>
      </c>
      <c r="T245" s="1"/>
      <c r="U245" s="1"/>
      <c r="V245" s="1" t="s">
        <v>13423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23548</v>
      </c>
      <c r="F246" s="1" t="s">
        <v>24176</v>
      </c>
      <c r="G246" s="1" t="s">
        <v>24789</v>
      </c>
      <c r="H246" s="1" t="s">
        <v>25369</v>
      </c>
      <c r="I246" s="1" t="s">
        <v>9871</v>
      </c>
      <c r="J246" s="1"/>
      <c r="K246" s="1" t="s">
        <v>25776</v>
      </c>
      <c r="L246" s="1" t="s">
        <v>244</v>
      </c>
      <c r="M246" s="1" t="s">
        <v>11542</v>
      </c>
      <c r="N246" s="1" t="s">
        <v>12970</v>
      </c>
      <c r="O246" s="1" t="s">
        <v>244</v>
      </c>
      <c r="P246" s="1" t="s">
        <v>25781</v>
      </c>
      <c r="Q246" s="1" t="s">
        <v>25918</v>
      </c>
      <c r="R246" s="1" t="s">
        <v>13410</v>
      </c>
      <c r="S246" s="1" t="s">
        <v>244</v>
      </c>
      <c r="T246" s="1"/>
      <c r="U246" s="1"/>
      <c r="V246" s="1" t="s">
        <v>13423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13637</v>
      </c>
      <c r="F247" s="1" t="s">
        <v>14701</v>
      </c>
      <c r="G247" s="1" t="s">
        <v>15735</v>
      </c>
      <c r="H247" s="1" t="s">
        <v>16733</v>
      </c>
      <c r="I247" s="1" t="s">
        <v>9872</v>
      </c>
      <c r="J247" s="1"/>
      <c r="K247" s="1" t="s">
        <v>25776</v>
      </c>
      <c r="L247" s="1" t="s">
        <v>245</v>
      </c>
      <c r="M247" s="1" t="s">
        <v>11543</v>
      </c>
      <c r="N247" s="1" t="s">
        <v>12970</v>
      </c>
      <c r="O247" s="1" t="s">
        <v>245</v>
      </c>
      <c r="P247" s="1" t="s">
        <v>25781</v>
      </c>
      <c r="Q247" s="1" t="s">
        <v>25919</v>
      </c>
      <c r="R247" s="1" t="s">
        <v>13410</v>
      </c>
      <c r="S247" s="1" t="s">
        <v>245</v>
      </c>
      <c r="T247" s="1"/>
      <c r="U247" s="1"/>
      <c r="V247" s="1" t="s">
        <v>13423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19449</v>
      </c>
      <c r="F248" s="1" t="s">
        <v>20244</v>
      </c>
      <c r="G248" s="1" t="s">
        <v>21024</v>
      </c>
      <c r="H248" s="1" t="s">
        <v>19449</v>
      </c>
      <c r="I248" s="1" t="s">
        <v>9873</v>
      </c>
      <c r="J248" s="1"/>
      <c r="K248" s="1" t="s">
        <v>25776</v>
      </c>
      <c r="L248" s="1" t="s">
        <v>246</v>
      </c>
      <c r="M248" s="1" t="s">
        <v>11544</v>
      </c>
      <c r="N248" s="1" t="s">
        <v>12970</v>
      </c>
      <c r="O248" s="1" t="s">
        <v>246</v>
      </c>
      <c r="P248" s="1" t="s">
        <v>25781</v>
      </c>
      <c r="Q248" s="1" t="s">
        <v>25920</v>
      </c>
      <c r="R248" s="1" t="s">
        <v>13410</v>
      </c>
      <c r="S248" s="1" t="s">
        <v>246</v>
      </c>
      <c r="T248" s="1"/>
      <c r="U248" s="1"/>
      <c r="V248" s="1" t="s">
        <v>13423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23549</v>
      </c>
      <c r="F249" s="1" t="s">
        <v>24177</v>
      </c>
      <c r="G249" s="1" t="s">
        <v>23549</v>
      </c>
      <c r="H249" s="1" t="s">
        <v>25370</v>
      </c>
      <c r="I249" s="1" t="s">
        <v>9874</v>
      </c>
      <c r="J249" s="1"/>
      <c r="K249" s="1" t="s">
        <v>25776</v>
      </c>
      <c r="L249" s="1" t="s">
        <v>247</v>
      </c>
      <c r="M249" s="1" t="s">
        <v>11545</v>
      </c>
      <c r="N249" s="1" t="s">
        <v>12970</v>
      </c>
      <c r="O249" s="1" t="s">
        <v>247</v>
      </c>
      <c r="P249" s="1" t="s">
        <v>25781</v>
      </c>
      <c r="Q249" s="1" t="s">
        <v>25921</v>
      </c>
      <c r="R249" s="1" t="s">
        <v>13410</v>
      </c>
      <c r="S249" s="1" t="s">
        <v>247</v>
      </c>
      <c r="T249" s="1"/>
      <c r="U249" s="1"/>
      <c r="V249" s="1" t="s">
        <v>13423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13639</v>
      </c>
      <c r="F250" s="1" t="s">
        <v>14703</v>
      </c>
      <c r="G250" s="1" t="s">
        <v>15736</v>
      </c>
      <c r="H250" s="1" t="s">
        <v>16735</v>
      </c>
      <c r="I250" s="1" t="s">
        <v>9875</v>
      </c>
      <c r="J250" s="1"/>
      <c r="K250" s="1" t="s">
        <v>25776</v>
      </c>
      <c r="L250" s="1" t="s">
        <v>248</v>
      </c>
      <c r="M250" s="1" t="s">
        <v>11546</v>
      </c>
      <c r="N250" s="1" t="s">
        <v>12970</v>
      </c>
      <c r="O250" s="1" t="s">
        <v>248</v>
      </c>
      <c r="P250" s="1" t="s">
        <v>25781</v>
      </c>
      <c r="Q250" s="1" t="s">
        <v>25922</v>
      </c>
      <c r="R250" s="1" t="s">
        <v>13410</v>
      </c>
      <c r="S250" s="1" t="s">
        <v>248</v>
      </c>
      <c r="T250" s="1"/>
      <c r="U250" s="1"/>
      <c r="V250" s="1" t="s">
        <v>13423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3635</v>
      </c>
      <c r="F251" s="1" t="s">
        <v>5294</v>
      </c>
      <c r="G251" s="1" t="s">
        <v>6897</v>
      </c>
      <c r="H251" s="1" t="s">
        <v>8468</v>
      </c>
      <c r="I251" s="1" t="s">
        <v>9876</v>
      </c>
      <c r="J251" s="1"/>
      <c r="K251" s="1" t="s">
        <v>25776</v>
      </c>
      <c r="L251" s="1" t="s">
        <v>249</v>
      </c>
      <c r="M251" s="1" t="s">
        <v>11547</v>
      </c>
      <c r="N251" s="1" t="s">
        <v>12970</v>
      </c>
      <c r="O251" s="1" t="s">
        <v>249</v>
      </c>
      <c r="P251" s="1" t="s">
        <v>25781</v>
      </c>
      <c r="Q251" s="1" t="s">
        <v>25923</v>
      </c>
      <c r="R251" s="1" t="s">
        <v>13410</v>
      </c>
      <c r="S251" s="1" t="s">
        <v>249</v>
      </c>
      <c r="T251" s="1"/>
      <c r="U251" s="1"/>
      <c r="V251" s="1" t="s">
        <v>13423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23550</v>
      </c>
      <c r="F252" s="1" t="s">
        <v>24178</v>
      </c>
      <c r="G252" s="1" t="s">
        <v>24790</v>
      </c>
      <c r="H252" s="1" t="s">
        <v>25371</v>
      </c>
      <c r="I252" s="1" t="s">
        <v>9877</v>
      </c>
      <c r="J252" s="1"/>
      <c r="K252" s="1" t="s">
        <v>25776</v>
      </c>
      <c r="L252" s="1" t="s">
        <v>250</v>
      </c>
      <c r="M252" s="1" t="s">
        <v>11548</v>
      </c>
      <c r="N252" s="1" t="s">
        <v>12970</v>
      </c>
      <c r="O252" s="1" t="s">
        <v>250</v>
      </c>
      <c r="P252" s="1" t="s">
        <v>25781</v>
      </c>
      <c r="Q252" s="1" t="s">
        <v>25924</v>
      </c>
      <c r="R252" s="1" t="s">
        <v>13410</v>
      </c>
      <c r="S252" s="1" t="s">
        <v>250</v>
      </c>
      <c r="T252" s="1"/>
      <c r="U252" s="1"/>
      <c r="V252" s="1" t="s">
        <v>13423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13642</v>
      </c>
      <c r="F253" s="1" t="s">
        <v>14706</v>
      </c>
      <c r="G253" s="1" t="s">
        <v>15739</v>
      </c>
      <c r="H253" s="1" t="s">
        <v>16738</v>
      </c>
      <c r="I253" s="1" t="s">
        <v>9878</v>
      </c>
      <c r="J253" s="1"/>
      <c r="K253" s="1" t="s">
        <v>25776</v>
      </c>
      <c r="L253" s="1" t="s">
        <v>251</v>
      </c>
      <c r="M253" s="1" t="s">
        <v>11549</v>
      </c>
      <c r="N253" s="1" t="s">
        <v>12970</v>
      </c>
      <c r="O253" s="1" t="s">
        <v>251</v>
      </c>
      <c r="P253" s="1" t="s">
        <v>25781</v>
      </c>
      <c r="Q253" s="1" t="s">
        <v>25925</v>
      </c>
      <c r="R253" s="1" t="s">
        <v>13410</v>
      </c>
      <c r="S253" s="1" t="s">
        <v>251</v>
      </c>
      <c r="T253" s="1"/>
      <c r="U253" s="1"/>
      <c r="V253" s="1" t="s">
        <v>13423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3638</v>
      </c>
      <c r="F254" s="1" t="s">
        <v>5297</v>
      </c>
      <c r="G254" s="1" t="s">
        <v>6900</v>
      </c>
      <c r="H254" s="1" t="s">
        <v>8471</v>
      </c>
      <c r="I254" s="1" t="s">
        <v>9879</v>
      </c>
      <c r="J254" s="1"/>
      <c r="K254" s="1" t="s">
        <v>25776</v>
      </c>
      <c r="L254" s="1" t="s">
        <v>252</v>
      </c>
      <c r="M254" s="1" t="s">
        <v>11550</v>
      </c>
      <c r="N254" s="1" t="s">
        <v>12970</v>
      </c>
      <c r="O254" s="1" t="s">
        <v>252</v>
      </c>
      <c r="P254" s="1" t="s">
        <v>25781</v>
      </c>
      <c r="Q254" s="1" t="s">
        <v>25926</v>
      </c>
      <c r="R254" s="1" t="s">
        <v>13410</v>
      </c>
      <c r="S254" s="1" t="s">
        <v>252</v>
      </c>
      <c r="T254" s="1"/>
      <c r="U254" s="1"/>
      <c r="V254" s="1" t="s">
        <v>13423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3639</v>
      </c>
      <c r="F255" s="1" t="s">
        <v>5298</v>
      </c>
      <c r="G255" s="1" t="s">
        <v>6901</v>
      </c>
      <c r="H255" s="1" t="s">
        <v>8472</v>
      </c>
      <c r="I255" s="1" t="s">
        <v>9880</v>
      </c>
      <c r="J255" s="1"/>
      <c r="K255" s="1" t="s">
        <v>25776</v>
      </c>
      <c r="L255" s="1" t="s">
        <v>253</v>
      </c>
      <c r="M255" s="1" t="s">
        <v>11551</v>
      </c>
      <c r="N255" s="1" t="s">
        <v>12970</v>
      </c>
      <c r="O255" s="1" t="s">
        <v>253</v>
      </c>
      <c r="P255" s="1" t="s">
        <v>25781</v>
      </c>
      <c r="Q255" s="1" t="s">
        <v>25927</v>
      </c>
      <c r="R255" s="1" t="s">
        <v>13410</v>
      </c>
      <c r="S255" s="1" t="s">
        <v>253</v>
      </c>
      <c r="T255" s="1"/>
      <c r="U255" s="1"/>
      <c r="V255" s="1" t="s">
        <v>13423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13644</v>
      </c>
      <c r="F256" s="1" t="s">
        <v>14708</v>
      </c>
      <c r="G256" s="1" t="s">
        <v>15741</v>
      </c>
      <c r="H256" s="1" t="s">
        <v>16740</v>
      </c>
      <c r="I256" s="1" t="s">
        <v>9881</v>
      </c>
      <c r="J256" s="1"/>
      <c r="K256" s="1" t="s">
        <v>25776</v>
      </c>
      <c r="L256" s="1" t="s">
        <v>254</v>
      </c>
      <c r="M256" s="1" t="s">
        <v>11552</v>
      </c>
      <c r="N256" s="1" t="s">
        <v>12970</v>
      </c>
      <c r="O256" s="1" t="s">
        <v>254</v>
      </c>
      <c r="P256" s="1" t="s">
        <v>25781</v>
      </c>
      <c r="Q256" s="1" t="s">
        <v>25928</v>
      </c>
      <c r="R256" s="1" t="s">
        <v>13410</v>
      </c>
      <c r="S256" s="1" t="s">
        <v>254</v>
      </c>
      <c r="T256" s="1"/>
      <c r="U256" s="1"/>
      <c r="V256" s="1" t="s">
        <v>13423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3641</v>
      </c>
      <c r="F257" s="1" t="s">
        <v>5300</v>
      </c>
      <c r="G257" s="1" t="s">
        <v>6903</v>
      </c>
      <c r="H257" s="1" t="s">
        <v>8474</v>
      </c>
      <c r="I257" s="1" t="s">
        <v>9882</v>
      </c>
      <c r="J257" s="1"/>
      <c r="K257" s="1" t="s">
        <v>25776</v>
      </c>
      <c r="L257" s="1" t="s">
        <v>255</v>
      </c>
      <c r="M257" s="1" t="s">
        <v>11553</v>
      </c>
      <c r="N257" s="1" t="s">
        <v>12970</v>
      </c>
      <c r="O257" s="1" t="s">
        <v>255</v>
      </c>
      <c r="P257" s="1" t="s">
        <v>25781</v>
      </c>
      <c r="Q257" s="1" t="s">
        <v>25929</v>
      </c>
      <c r="R257" s="1" t="s">
        <v>13410</v>
      </c>
      <c r="S257" s="1" t="s">
        <v>255</v>
      </c>
      <c r="T257" s="1"/>
      <c r="U257" s="1"/>
      <c r="V257" s="1" t="s">
        <v>13423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19455</v>
      </c>
      <c r="F258" s="1" t="s">
        <v>20250</v>
      </c>
      <c r="G258" s="1" t="s">
        <v>21029</v>
      </c>
      <c r="H258" s="1" t="s">
        <v>21776</v>
      </c>
      <c r="I258" s="1" t="s">
        <v>9883</v>
      </c>
      <c r="J258" s="1"/>
      <c r="K258" s="1" t="s">
        <v>25776</v>
      </c>
      <c r="L258" s="1" t="s">
        <v>256</v>
      </c>
      <c r="M258" s="1" t="s">
        <v>11554</v>
      </c>
      <c r="N258" s="1" t="s">
        <v>12970</v>
      </c>
      <c r="O258" s="1" t="s">
        <v>256</v>
      </c>
      <c r="P258" s="1" t="s">
        <v>25781</v>
      </c>
      <c r="Q258" s="1" t="s">
        <v>25930</v>
      </c>
      <c r="R258" s="1" t="s">
        <v>13410</v>
      </c>
      <c r="S258" s="1" t="s">
        <v>256</v>
      </c>
      <c r="T258" s="1"/>
      <c r="U258" s="1"/>
      <c r="V258" s="1" t="s">
        <v>13423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23551</v>
      </c>
      <c r="F259" s="1" t="s">
        <v>24179</v>
      </c>
      <c r="G259" s="1" t="s">
        <v>24791</v>
      </c>
      <c r="H259" s="1" t="s">
        <v>25372</v>
      </c>
      <c r="I259" s="1" t="s">
        <v>9884</v>
      </c>
      <c r="J259" s="1"/>
      <c r="K259" s="1" t="s">
        <v>25776</v>
      </c>
      <c r="L259" s="1" t="s">
        <v>257</v>
      </c>
      <c r="M259" s="1" t="s">
        <v>11555</v>
      </c>
      <c r="N259" s="1" t="s">
        <v>12970</v>
      </c>
      <c r="O259" s="1" t="s">
        <v>257</v>
      </c>
      <c r="P259" s="1" t="s">
        <v>25782</v>
      </c>
      <c r="Q259" s="1" t="s">
        <v>25782</v>
      </c>
      <c r="R259" s="1" t="s">
        <v>13410</v>
      </c>
      <c r="S259" s="1" t="s">
        <v>257</v>
      </c>
      <c r="T259" s="1"/>
      <c r="U259" s="1" t="s">
        <v>26681</v>
      </c>
      <c r="V259" s="1" t="s">
        <v>13423</v>
      </c>
      <c r="W259" s="1" t="s">
        <v>257</v>
      </c>
      <c r="X259" s="1" t="s">
        <v>26709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13648</v>
      </c>
      <c r="F260" s="1" t="s">
        <v>14712</v>
      </c>
      <c r="G260" s="1" t="s">
        <v>15745</v>
      </c>
      <c r="H260" s="1" t="s">
        <v>16744</v>
      </c>
      <c r="I260" s="1" t="s">
        <v>9885</v>
      </c>
      <c r="J260" s="1"/>
      <c r="K260" s="1" t="s">
        <v>25776</v>
      </c>
      <c r="L260" s="1" t="s">
        <v>258</v>
      </c>
      <c r="M260" s="1" t="s">
        <v>11556</v>
      </c>
      <c r="N260" s="1" t="s">
        <v>12970</v>
      </c>
      <c r="O260" s="1" t="s">
        <v>258</v>
      </c>
      <c r="P260" s="1" t="s">
        <v>25782</v>
      </c>
      <c r="Q260" s="1" t="s">
        <v>25782</v>
      </c>
      <c r="R260" s="1" t="s">
        <v>13410</v>
      </c>
      <c r="S260" s="1" t="s">
        <v>258</v>
      </c>
      <c r="T260" s="1"/>
      <c r="U260" s="1"/>
      <c r="V260" s="1" t="s">
        <v>13423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13649</v>
      </c>
      <c r="F261" s="1" t="s">
        <v>14713</v>
      </c>
      <c r="G261" s="1" t="s">
        <v>15746</v>
      </c>
      <c r="H261" s="1" t="s">
        <v>16745</v>
      </c>
      <c r="I261" s="1" t="s">
        <v>9886</v>
      </c>
      <c r="J261" s="1"/>
      <c r="K261" s="1" t="s">
        <v>25776</v>
      </c>
      <c r="L261" s="1" t="s">
        <v>259</v>
      </c>
      <c r="M261" s="1" t="s">
        <v>11557</v>
      </c>
      <c r="N261" s="1" t="s">
        <v>12970</v>
      </c>
      <c r="O261" s="1" t="s">
        <v>259</v>
      </c>
      <c r="P261" s="1" t="s">
        <v>25782</v>
      </c>
      <c r="Q261" s="1" t="s">
        <v>25782</v>
      </c>
      <c r="R261" s="1" t="s">
        <v>13410</v>
      </c>
      <c r="S261" s="1" t="s">
        <v>259</v>
      </c>
      <c r="T261" s="1"/>
      <c r="U261" s="1"/>
      <c r="V261" s="1" t="s">
        <v>13423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23552</v>
      </c>
      <c r="F262" s="1" t="s">
        <v>24180</v>
      </c>
      <c r="G262" s="1" t="s">
        <v>24792</v>
      </c>
      <c r="H262" s="1" t="s">
        <v>25373</v>
      </c>
      <c r="I262" s="1" t="s">
        <v>9887</v>
      </c>
      <c r="J262" s="1"/>
      <c r="K262" s="1" t="s">
        <v>25776</v>
      </c>
      <c r="L262" s="1" t="s">
        <v>260</v>
      </c>
      <c r="M262" s="1" t="s">
        <v>11558</v>
      </c>
      <c r="N262" s="1" t="s">
        <v>12970</v>
      </c>
      <c r="O262" s="1" t="s">
        <v>260</v>
      </c>
      <c r="P262" s="1" t="s">
        <v>25782</v>
      </c>
      <c r="Q262" s="1" t="s">
        <v>25782</v>
      </c>
      <c r="R262" s="1" t="s">
        <v>13410</v>
      </c>
      <c r="S262" s="1" t="s">
        <v>260</v>
      </c>
      <c r="T262" s="1"/>
      <c r="U262" s="1"/>
      <c r="V262" s="1" t="s">
        <v>13423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13651</v>
      </c>
      <c r="F263" s="1" t="s">
        <v>14715</v>
      </c>
      <c r="G263" s="1" t="s">
        <v>15748</v>
      </c>
      <c r="H263" s="1" t="s">
        <v>16747</v>
      </c>
      <c r="I263" s="1" t="s">
        <v>9888</v>
      </c>
      <c r="J263" s="1"/>
      <c r="K263" s="1" t="s">
        <v>25776</v>
      </c>
      <c r="L263" s="1" t="s">
        <v>261</v>
      </c>
      <c r="M263" s="1" t="s">
        <v>11559</v>
      </c>
      <c r="N263" s="1" t="s">
        <v>12970</v>
      </c>
      <c r="O263" s="1" t="s">
        <v>261</v>
      </c>
      <c r="P263" s="1" t="s">
        <v>25782</v>
      </c>
      <c r="Q263" s="1" t="s">
        <v>25782</v>
      </c>
      <c r="R263" s="1" t="s">
        <v>13410</v>
      </c>
      <c r="S263" s="1" t="s">
        <v>261</v>
      </c>
      <c r="T263" s="1"/>
      <c r="U263" s="1"/>
      <c r="V263" s="1" t="s">
        <v>13423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3648</v>
      </c>
      <c r="F264" s="1" t="s">
        <v>5307</v>
      </c>
      <c r="G264" s="1" t="s">
        <v>6910</v>
      </c>
      <c r="H264" s="1" t="s">
        <v>8481</v>
      </c>
      <c r="I264" s="1" t="s">
        <v>9889</v>
      </c>
      <c r="J264" s="1"/>
      <c r="K264" s="1" t="s">
        <v>25776</v>
      </c>
      <c r="L264" s="1" t="s">
        <v>262</v>
      </c>
      <c r="M264" s="1" t="s">
        <v>11560</v>
      </c>
      <c r="N264" s="1" t="s">
        <v>12970</v>
      </c>
      <c r="O264" s="1" t="s">
        <v>262</v>
      </c>
      <c r="P264" s="1" t="s">
        <v>25782</v>
      </c>
      <c r="Q264" s="1" t="s">
        <v>25782</v>
      </c>
      <c r="R264" s="1" t="s">
        <v>13410</v>
      </c>
      <c r="S264" s="1" t="s">
        <v>262</v>
      </c>
      <c r="T264" s="1"/>
      <c r="U264" s="1"/>
      <c r="V264" s="1" t="s">
        <v>13423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3649</v>
      </c>
      <c r="F265" s="1" t="s">
        <v>5308</v>
      </c>
      <c r="G265" s="1" t="s">
        <v>6911</v>
      </c>
      <c r="H265" s="1" t="s">
        <v>8481</v>
      </c>
      <c r="I265" s="1" t="s">
        <v>9890</v>
      </c>
      <c r="J265" s="1"/>
      <c r="K265" s="1" t="s">
        <v>25776</v>
      </c>
      <c r="L265" s="1" t="s">
        <v>263</v>
      </c>
      <c r="M265" s="1" t="s">
        <v>11561</v>
      </c>
      <c r="N265" s="1" t="s">
        <v>12970</v>
      </c>
      <c r="O265" s="1" t="s">
        <v>263</v>
      </c>
      <c r="P265" s="1" t="s">
        <v>25782</v>
      </c>
      <c r="Q265" s="1" t="s">
        <v>25782</v>
      </c>
      <c r="R265" s="1" t="s">
        <v>13410</v>
      </c>
      <c r="S265" s="1" t="s">
        <v>263</v>
      </c>
      <c r="T265" s="1"/>
      <c r="U265" s="1"/>
      <c r="V265" s="1" t="s">
        <v>13423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19461</v>
      </c>
      <c r="F266" s="1" t="s">
        <v>20256</v>
      </c>
      <c r="G266" s="1" t="s">
        <v>21035</v>
      </c>
      <c r="H266" s="1" t="s">
        <v>21781</v>
      </c>
      <c r="I266" s="1" t="s">
        <v>9891</v>
      </c>
      <c r="J266" s="1"/>
      <c r="K266" s="1" t="s">
        <v>25776</v>
      </c>
      <c r="L266" s="1" t="s">
        <v>264</v>
      </c>
      <c r="M266" s="1" t="s">
        <v>11562</v>
      </c>
      <c r="N266" s="1" t="s">
        <v>12970</v>
      </c>
      <c r="O266" s="1" t="s">
        <v>264</v>
      </c>
      <c r="P266" s="1" t="s">
        <v>25782</v>
      </c>
      <c r="Q266" s="1" t="s">
        <v>25782</v>
      </c>
      <c r="R266" s="1" t="s">
        <v>13410</v>
      </c>
      <c r="S266" s="1" t="s">
        <v>264</v>
      </c>
      <c r="T266" s="1"/>
      <c r="U266" s="1"/>
      <c r="V266" s="1" t="s">
        <v>13423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3651</v>
      </c>
      <c r="F267" s="1" t="s">
        <v>5310</v>
      </c>
      <c r="G267" s="1" t="s">
        <v>3651</v>
      </c>
      <c r="H267" s="1" t="s">
        <v>8483</v>
      </c>
      <c r="I267" s="1" t="s">
        <v>9892</v>
      </c>
      <c r="J267" s="1"/>
      <c r="K267" s="1" t="s">
        <v>25776</v>
      </c>
      <c r="L267" s="1" t="s">
        <v>265</v>
      </c>
      <c r="M267" s="1" t="s">
        <v>11563</v>
      </c>
      <c r="N267" s="1" t="s">
        <v>12970</v>
      </c>
      <c r="O267" s="1" t="s">
        <v>265</v>
      </c>
      <c r="P267" s="1" t="s">
        <v>25782</v>
      </c>
      <c r="Q267" s="1" t="s">
        <v>25782</v>
      </c>
      <c r="R267" s="1" t="s">
        <v>13410</v>
      </c>
      <c r="S267" s="1" t="s">
        <v>265</v>
      </c>
      <c r="T267" s="1"/>
      <c r="U267" s="1"/>
      <c r="V267" s="1" t="s">
        <v>13423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23553</v>
      </c>
      <c r="F268" s="1" t="s">
        <v>24181</v>
      </c>
      <c r="G268" s="1" t="s">
        <v>24793</v>
      </c>
      <c r="H268" s="1" t="s">
        <v>25373</v>
      </c>
      <c r="I268" s="1" t="s">
        <v>9893</v>
      </c>
      <c r="J268" s="1"/>
      <c r="K268" s="1" t="s">
        <v>25776</v>
      </c>
      <c r="L268" s="1" t="s">
        <v>266</v>
      </c>
      <c r="M268" s="1" t="s">
        <v>11564</v>
      </c>
      <c r="N268" s="1" t="s">
        <v>12970</v>
      </c>
      <c r="O268" s="1" t="s">
        <v>266</v>
      </c>
      <c r="P268" s="1" t="s">
        <v>25782</v>
      </c>
      <c r="Q268" s="1" t="s">
        <v>25782</v>
      </c>
      <c r="R268" s="1" t="s">
        <v>13410</v>
      </c>
      <c r="S268" s="1" t="s">
        <v>266</v>
      </c>
      <c r="T268" s="1"/>
      <c r="U268" s="1"/>
      <c r="V268" s="1" t="s">
        <v>13423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23554</v>
      </c>
      <c r="F269" s="1" t="s">
        <v>24182</v>
      </c>
      <c r="G269" s="1" t="s">
        <v>24794</v>
      </c>
      <c r="H269" s="1" t="s">
        <v>25374</v>
      </c>
      <c r="I269" s="1" t="s">
        <v>9894</v>
      </c>
      <c r="J269" s="1"/>
      <c r="K269" s="1" t="s">
        <v>25776</v>
      </c>
      <c r="L269" s="1" t="s">
        <v>267</v>
      </c>
      <c r="M269" s="1" t="s">
        <v>11565</v>
      </c>
      <c r="N269" s="1" t="s">
        <v>12970</v>
      </c>
      <c r="O269" s="1" t="s">
        <v>267</v>
      </c>
      <c r="P269" s="1" t="s">
        <v>25782</v>
      </c>
      <c r="Q269" s="1" t="s">
        <v>25782</v>
      </c>
      <c r="R269" s="1" t="s">
        <v>13410</v>
      </c>
      <c r="S269" s="1" t="s">
        <v>267</v>
      </c>
      <c r="T269" s="1"/>
      <c r="U269" s="1"/>
      <c r="V269" s="1" t="s">
        <v>13423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19464</v>
      </c>
      <c r="F270" s="1" t="s">
        <v>20259</v>
      </c>
      <c r="G270" s="1" t="s">
        <v>21037</v>
      </c>
      <c r="H270" s="1" t="s">
        <v>21784</v>
      </c>
      <c r="I270" s="1" t="s">
        <v>9895</v>
      </c>
      <c r="J270" s="1"/>
      <c r="K270" s="1" t="s">
        <v>25776</v>
      </c>
      <c r="L270" s="1" t="s">
        <v>268</v>
      </c>
      <c r="M270" s="1" t="s">
        <v>11566</v>
      </c>
      <c r="N270" s="1" t="s">
        <v>12970</v>
      </c>
      <c r="O270" s="1" t="s">
        <v>268</v>
      </c>
      <c r="P270" s="1" t="s">
        <v>25782</v>
      </c>
      <c r="Q270" s="1" t="s">
        <v>25782</v>
      </c>
      <c r="R270" s="1" t="s">
        <v>13410</v>
      </c>
      <c r="S270" s="1" t="s">
        <v>268</v>
      </c>
      <c r="T270" s="1"/>
      <c r="U270" s="1"/>
      <c r="V270" s="1" t="s">
        <v>13423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19465</v>
      </c>
      <c r="F271" s="1" t="s">
        <v>20260</v>
      </c>
      <c r="G271" s="1" t="s">
        <v>21038</v>
      </c>
      <c r="H271" s="1" t="s">
        <v>21781</v>
      </c>
      <c r="I271" s="1" t="s">
        <v>9896</v>
      </c>
      <c r="J271" s="1"/>
      <c r="K271" s="1" t="s">
        <v>25776</v>
      </c>
      <c r="L271" s="1" t="s">
        <v>269</v>
      </c>
      <c r="M271" s="1" t="s">
        <v>11567</v>
      </c>
      <c r="N271" s="1" t="s">
        <v>12970</v>
      </c>
      <c r="O271" s="1" t="s">
        <v>269</v>
      </c>
      <c r="P271" s="1" t="s">
        <v>25782</v>
      </c>
      <c r="Q271" s="1" t="s">
        <v>25782</v>
      </c>
      <c r="R271" s="1" t="s">
        <v>13410</v>
      </c>
      <c r="S271" s="1" t="s">
        <v>269</v>
      </c>
      <c r="T271" s="1"/>
      <c r="U271" s="1"/>
      <c r="V271" s="1" t="s">
        <v>13423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23555</v>
      </c>
      <c r="F272" s="1" t="s">
        <v>24183</v>
      </c>
      <c r="G272" s="1" t="s">
        <v>24795</v>
      </c>
      <c r="H272" s="1" t="s">
        <v>25375</v>
      </c>
      <c r="I272" s="1" t="s">
        <v>9897</v>
      </c>
      <c r="J272" s="1"/>
      <c r="K272" s="1" t="s">
        <v>25776</v>
      </c>
      <c r="L272" s="1" t="s">
        <v>270</v>
      </c>
      <c r="M272" s="1" t="s">
        <v>11568</v>
      </c>
      <c r="N272" s="1" t="s">
        <v>12970</v>
      </c>
      <c r="O272" s="1" t="s">
        <v>270</v>
      </c>
      <c r="P272" s="1" t="s">
        <v>25782</v>
      </c>
      <c r="Q272" s="1" t="s">
        <v>25782</v>
      </c>
      <c r="R272" s="1" t="s">
        <v>13410</v>
      </c>
      <c r="S272" s="1" t="s">
        <v>270</v>
      </c>
      <c r="T272" s="1"/>
      <c r="U272" s="1"/>
      <c r="V272" s="1" t="s">
        <v>13423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23556</v>
      </c>
      <c r="F273" s="1" t="s">
        <v>24184</v>
      </c>
      <c r="G273" s="1" t="s">
        <v>24796</v>
      </c>
      <c r="H273" s="1" t="s">
        <v>25376</v>
      </c>
      <c r="I273" s="1" t="s">
        <v>9898</v>
      </c>
      <c r="J273" s="1"/>
      <c r="K273" s="1" t="s">
        <v>25776</v>
      </c>
      <c r="L273" s="1" t="s">
        <v>271</v>
      </c>
      <c r="M273" s="1" t="s">
        <v>11569</v>
      </c>
      <c r="N273" s="1" t="s">
        <v>12970</v>
      </c>
      <c r="O273" s="1" t="s">
        <v>271</v>
      </c>
      <c r="P273" s="1" t="s">
        <v>25782</v>
      </c>
      <c r="Q273" s="1" t="s">
        <v>25782</v>
      </c>
      <c r="R273" s="1" t="s">
        <v>13410</v>
      </c>
      <c r="S273" s="1" t="s">
        <v>271</v>
      </c>
      <c r="T273" s="1"/>
      <c r="U273" s="1"/>
      <c r="V273" s="1" t="s">
        <v>13423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13658</v>
      </c>
      <c r="F274" s="1" t="s">
        <v>14722</v>
      </c>
      <c r="G274" s="1" t="s">
        <v>15754</v>
      </c>
      <c r="H274" s="1" t="s">
        <v>16745</v>
      </c>
      <c r="I274" s="1" t="s">
        <v>9899</v>
      </c>
      <c r="J274" s="1"/>
      <c r="K274" s="1" t="s">
        <v>25776</v>
      </c>
      <c r="L274" s="1" t="s">
        <v>272</v>
      </c>
      <c r="M274" s="1" t="s">
        <v>11570</v>
      </c>
      <c r="N274" s="1" t="s">
        <v>12970</v>
      </c>
      <c r="O274" s="1" t="s">
        <v>272</v>
      </c>
      <c r="P274" s="1" t="s">
        <v>25783</v>
      </c>
      <c r="Q274" s="1" t="s">
        <v>25931</v>
      </c>
      <c r="R274" s="1" t="s">
        <v>13410</v>
      </c>
      <c r="S274" s="1" t="s">
        <v>272</v>
      </c>
      <c r="T274" s="1" t="s">
        <v>26651</v>
      </c>
      <c r="U274" s="1"/>
      <c r="V274" s="1" t="s">
        <v>13423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23557</v>
      </c>
      <c r="F275" s="1" t="s">
        <v>24185</v>
      </c>
      <c r="G275" s="1" t="s">
        <v>24797</v>
      </c>
      <c r="H275" s="1" t="s">
        <v>25373</v>
      </c>
      <c r="I275" s="1" t="s">
        <v>9900</v>
      </c>
      <c r="J275" s="1"/>
      <c r="K275" s="1" t="s">
        <v>25776</v>
      </c>
      <c r="L275" s="1" t="s">
        <v>273</v>
      </c>
      <c r="M275" s="1" t="s">
        <v>11571</v>
      </c>
      <c r="N275" s="1" t="s">
        <v>12970</v>
      </c>
      <c r="O275" s="1" t="s">
        <v>273</v>
      </c>
      <c r="P275" s="1" t="s">
        <v>25783</v>
      </c>
      <c r="Q275" s="1" t="s">
        <v>25932</v>
      </c>
      <c r="R275" s="1" t="s">
        <v>13410</v>
      </c>
      <c r="S275" s="1" t="s">
        <v>273</v>
      </c>
      <c r="T275" s="1"/>
      <c r="U275" s="1"/>
      <c r="V275" s="1" t="s">
        <v>13423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19468</v>
      </c>
      <c r="F276" s="1" t="s">
        <v>20263</v>
      </c>
      <c r="G276" s="1" t="s">
        <v>21041</v>
      </c>
      <c r="H276" s="1" t="s">
        <v>21786</v>
      </c>
      <c r="I276" s="1" t="s">
        <v>9901</v>
      </c>
      <c r="J276" s="1"/>
      <c r="K276" s="1" t="s">
        <v>25776</v>
      </c>
      <c r="L276" s="1" t="s">
        <v>274</v>
      </c>
      <c r="M276" s="1" t="s">
        <v>11572</v>
      </c>
      <c r="N276" s="1" t="s">
        <v>12970</v>
      </c>
      <c r="O276" s="1" t="s">
        <v>274</v>
      </c>
      <c r="P276" s="1" t="s">
        <v>25783</v>
      </c>
      <c r="Q276" s="1" t="s">
        <v>25933</v>
      </c>
      <c r="R276" s="1" t="s">
        <v>13410</v>
      </c>
      <c r="S276" s="1" t="s">
        <v>274</v>
      </c>
      <c r="T276" s="1"/>
      <c r="U276" s="1"/>
      <c r="V276" s="1" t="s">
        <v>13423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13660</v>
      </c>
      <c r="F277" s="1" t="s">
        <v>14724</v>
      </c>
      <c r="G277" s="1" t="s">
        <v>15756</v>
      </c>
      <c r="H277" s="1" t="s">
        <v>16753</v>
      </c>
      <c r="I277" s="1" t="s">
        <v>9902</v>
      </c>
      <c r="J277" s="1"/>
      <c r="K277" s="1" t="s">
        <v>25776</v>
      </c>
      <c r="L277" s="1" t="s">
        <v>275</v>
      </c>
      <c r="M277" s="1" t="s">
        <v>11573</v>
      </c>
      <c r="N277" s="1" t="s">
        <v>12970</v>
      </c>
      <c r="O277" s="1" t="s">
        <v>275</v>
      </c>
      <c r="P277" s="1" t="s">
        <v>25783</v>
      </c>
      <c r="Q277" s="1" t="s">
        <v>25934</v>
      </c>
      <c r="R277" s="1" t="s">
        <v>13410</v>
      </c>
      <c r="S277" s="1" t="s">
        <v>275</v>
      </c>
      <c r="T277" s="1"/>
      <c r="U277" s="1"/>
      <c r="V277" s="1" t="s">
        <v>13423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3662</v>
      </c>
      <c r="F278" s="1" t="s">
        <v>5321</v>
      </c>
      <c r="G278" s="1" t="s">
        <v>6923</v>
      </c>
      <c r="H278" s="1" t="s">
        <v>8490</v>
      </c>
      <c r="I278" s="1" t="s">
        <v>9903</v>
      </c>
      <c r="J278" s="1"/>
      <c r="K278" s="1" t="s">
        <v>25776</v>
      </c>
      <c r="L278" s="1" t="s">
        <v>276</v>
      </c>
      <c r="M278" s="1" t="s">
        <v>11574</v>
      </c>
      <c r="N278" s="1" t="s">
        <v>12970</v>
      </c>
      <c r="O278" s="1" t="s">
        <v>276</v>
      </c>
      <c r="P278" s="1" t="s">
        <v>25783</v>
      </c>
      <c r="Q278" s="1" t="s">
        <v>25935</v>
      </c>
      <c r="R278" s="1" t="s">
        <v>13410</v>
      </c>
      <c r="S278" s="1" t="s">
        <v>276</v>
      </c>
      <c r="T278" s="1"/>
      <c r="U278" s="1"/>
      <c r="V278" s="1" t="s">
        <v>13423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19470</v>
      </c>
      <c r="F279" s="1" t="s">
        <v>20265</v>
      </c>
      <c r="G279" s="1" t="s">
        <v>21043</v>
      </c>
      <c r="H279" s="1" t="s">
        <v>21788</v>
      </c>
      <c r="I279" s="1" t="s">
        <v>9904</v>
      </c>
      <c r="J279" s="1"/>
      <c r="K279" s="1" t="s">
        <v>25776</v>
      </c>
      <c r="L279" s="1" t="s">
        <v>277</v>
      </c>
      <c r="M279" s="1" t="s">
        <v>11575</v>
      </c>
      <c r="N279" s="1" t="s">
        <v>12970</v>
      </c>
      <c r="O279" s="1" t="s">
        <v>277</v>
      </c>
      <c r="P279" s="1" t="s">
        <v>25783</v>
      </c>
      <c r="Q279" s="1" t="s">
        <v>25936</v>
      </c>
      <c r="R279" s="1" t="s">
        <v>13410</v>
      </c>
      <c r="S279" s="1" t="s">
        <v>277</v>
      </c>
      <c r="T279" s="1"/>
      <c r="U279" s="1"/>
      <c r="V279" s="1" t="s">
        <v>13423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13663</v>
      </c>
      <c r="F280" s="1" t="s">
        <v>14727</v>
      </c>
      <c r="G280" s="1" t="s">
        <v>13663</v>
      </c>
      <c r="H280" s="1" t="s">
        <v>16756</v>
      </c>
      <c r="I280" s="1" t="s">
        <v>9905</v>
      </c>
      <c r="J280" s="1"/>
      <c r="K280" s="1" t="s">
        <v>25776</v>
      </c>
      <c r="L280" s="1" t="s">
        <v>278</v>
      </c>
      <c r="M280" s="1" t="s">
        <v>11576</v>
      </c>
      <c r="N280" s="1" t="s">
        <v>12970</v>
      </c>
      <c r="O280" s="1" t="s">
        <v>278</v>
      </c>
      <c r="P280" s="1" t="s">
        <v>25783</v>
      </c>
      <c r="Q280" s="1" t="s">
        <v>25937</v>
      </c>
      <c r="R280" s="1" t="s">
        <v>13410</v>
      </c>
      <c r="S280" s="1" t="s">
        <v>278</v>
      </c>
      <c r="T280" s="1"/>
      <c r="U280" s="1"/>
      <c r="V280" s="1" t="s">
        <v>13423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23558</v>
      </c>
      <c r="F281" s="1" t="s">
        <v>24186</v>
      </c>
      <c r="G281" s="1" t="s">
        <v>24798</v>
      </c>
      <c r="H281" s="1" t="s">
        <v>25377</v>
      </c>
      <c r="I281" s="1" t="s">
        <v>9906</v>
      </c>
      <c r="J281" s="1"/>
      <c r="K281" s="1" t="s">
        <v>25776</v>
      </c>
      <c r="L281" s="1" t="s">
        <v>279</v>
      </c>
      <c r="M281" s="1" t="s">
        <v>11577</v>
      </c>
      <c r="N281" s="1" t="s">
        <v>12970</v>
      </c>
      <c r="O281" s="1" t="s">
        <v>279</v>
      </c>
      <c r="P281" s="1" t="s">
        <v>25783</v>
      </c>
      <c r="Q281" s="1" t="s">
        <v>25938</v>
      </c>
      <c r="R281" s="1" t="s">
        <v>13410</v>
      </c>
      <c r="S281" s="1" t="s">
        <v>279</v>
      </c>
      <c r="T281" s="1"/>
      <c r="U281" s="1"/>
      <c r="V281" s="1" t="s">
        <v>13423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23559</v>
      </c>
      <c r="F282" s="1" t="s">
        <v>24187</v>
      </c>
      <c r="G282" s="1" t="s">
        <v>24799</v>
      </c>
      <c r="H282" s="1" t="s">
        <v>25378</v>
      </c>
      <c r="I282" s="1" t="s">
        <v>9907</v>
      </c>
      <c r="J282" s="1"/>
      <c r="K282" s="1" t="s">
        <v>25776</v>
      </c>
      <c r="L282" s="1" t="s">
        <v>280</v>
      </c>
      <c r="M282" s="1" t="s">
        <v>11578</v>
      </c>
      <c r="N282" s="1" t="s">
        <v>12970</v>
      </c>
      <c r="O282" s="1" t="s">
        <v>280</v>
      </c>
      <c r="P282" s="1" t="s">
        <v>25783</v>
      </c>
      <c r="Q282" s="1" t="s">
        <v>25939</v>
      </c>
      <c r="R282" s="1" t="s">
        <v>13410</v>
      </c>
      <c r="S282" s="1" t="s">
        <v>280</v>
      </c>
      <c r="T282" s="1"/>
      <c r="U282" s="1"/>
      <c r="V282" s="1" t="s">
        <v>13423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23560</v>
      </c>
      <c r="F283" s="1" t="s">
        <v>24188</v>
      </c>
      <c r="G283" s="1" t="s">
        <v>24800</v>
      </c>
      <c r="H283" s="1" t="s">
        <v>24188</v>
      </c>
      <c r="I283" s="1" t="s">
        <v>9908</v>
      </c>
      <c r="J283" s="1"/>
      <c r="K283" s="1" t="s">
        <v>25776</v>
      </c>
      <c r="L283" s="1" t="s">
        <v>281</v>
      </c>
      <c r="M283" s="1" t="s">
        <v>11579</v>
      </c>
      <c r="N283" s="1" t="s">
        <v>12970</v>
      </c>
      <c r="O283" s="1" t="s">
        <v>281</v>
      </c>
      <c r="P283" s="1" t="s">
        <v>25783</v>
      </c>
      <c r="Q283" s="1" t="s">
        <v>25940</v>
      </c>
      <c r="R283" s="1" t="s">
        <v>13410</v>
      </c>
      <c r="S283" s="1" t="s">
        <v>281</v>
      </c>
      <c r="T283" s="1"/>
      <c r="U283" s="1"/>
      <c r="V283" s="1" t="s">
        <v>13423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3668</v>
      </c>
      <c r="F284" s="1" t="s">
        <v>5327</v>
      </c>
      <c r="G284" s="1" t="s">
        <v>6928</v>
      </c>
      <c r="H284" s="1" t="s">
        <v>8495</v>
      </c>
      <c r="I284" s="1" t="s">
        <v>9909</v>
      </c>
      <c r="J284" s="1"/>
      <c r="K284" s="1" t="s">
        <v>25776</v>
      </c>
      <c r="L284" s="1" t="s">
        <v>282</v>
      </c>
      <c r="M284" s="1" t="s">
        <v>11580</v>
      </c>
      <c r="N284" s="1" t="s">
        <v>12970</v>
      </c>
      <c r="O284" s="1" t="s">
        <v>282</v>
      </c>
      <c r="P284" s="1" t="s">
        <v>25783</v>
      </c>
      <c r="Q284" s="1" t="s">
        <v>25941</v>
      </c>
      <c r="R284" s="1" t="s">
        <v>13410</v>
      </c>
      <c r="S284" s="1" t="s">
        <v>282</v>
      </c>
      <c r="T284" s="1"/>
      <c r="U284" s="1"/>
      <c r="V284" s="1" t="s">
        <v>13423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19475</v>
      </c>
      <c r="F285" s="1" t="s">
        <v>20270</v>
      </c>
      <c r="G285" s="1" t="s">
        <v>21048</v>
      </c>
      <c r="H285" s="1" t="s">
        <v>21792</v>
      </c>
      <c r="I285" s="1" t="s">
        <v>9910</v>
      </c>
      <c r="J285" s="1"/>
      <c r="K285" s="1" t="s">
        <v>25776</v>
      </c>
      <c r="L285" s="1" t="s">
        <v>283</v>
      </c>
      <c r="M285" s="1" t="s">
        <v>11581</v>
      </c>
      <c r="N285" s="1" t="s">
        <v>12970</v>
      </c>
      <c r="O285" s="1" t="s">
        <v>283</v>
      </c>
      <c r="P285" s="1" t="s">
        <v>25783</v>
      </c>
      <c r="Q285" s="1" t="s">
        <v>25942</v>
      </c>
      <c r="R285" s="1" t="s">
        <v>13410</v>
      </c>
      <c r="S285" s="1" t="s">
        <v>283</v>
      </c>
      <c r="T285" s="1"/>
      <c r="U285" s="1"/>
      <c r="V285" s="1" t="s">
        <v>13423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23561</v>
      </c>
      <c r="F286" s="1" t="s">
        <v>24189</v>
      </c>
      <c r="G286" s="1" t="s">
        <v>24801</v>
      </c>
      <c r="H286" s="1" t="s">
        <v>25379</v>
      </c>
      <c r="I286" s="1" t="s">
        <v>9911</v>
      </c>
      <c r="J286" s="1"/>
      <c r="K286" s="1" t="s">
        <v>25776</v>
      </c>
      <c r="L286" s="1" t="s">
        <v>284</v>
      </c>
      <c r="M286" s="1" t="s">
        <v>11582</v>
      </c>
      <c r="N286" s="1" t="s">
        <v>12970</v>
      </c>
      <c r="O286" s="1" t="s">
        <v>284</v>
      </c>
      <c r="P286" s="1" t="s">
        <v>25783</v>
      </c>
      <c r="Q286" s="1" t="s">
        <v>25943</v>
      </c>
      <c r="R286" s="1" t="s">
        <v>13410</v>
      </c>
      <c r="S286" s="1" t="s">
        <v>284</v>
      </c>
      <c r="T286" s="1"/>
      <c r="U286" s="1"/>
      <c r="V286" s="1" t="s">
        <v>13423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3671</v>
      </c>
      <c r="F287" s="1" t="s">
        <v>5330</v>
      </c>
      <c r="G287" s="1" t="s">
        <v>6931</v>
      </c>
      <c r="H287" s="1" t="s">
        <v>8498</v>
      </c>
      <c r="I287" s="1" t="s">
        <v>9912</v>
      </c>
      <c r="J287" s="1"/>
      <c r="K287" s="1" t="s">
        <v>25776</v>
      </c>
      <c r="L287" s="1" t="s">
        <v>285</v>
      </c>
      <c r="M287" s="1" t="s">
        <v>11583</v>
      </c>
      <c r="N287" s="1" t="s">
        <v>12970</v>
      </c>
      <c r="O287" s="1" t="s">
        <v>285</v>
      </c>
      <c r="P287" s="1" t="s">
        <v>25783</v>
      </c>
      <c r="Q287" s="1" t="s">
        <v>25944</v>
      </c>
      <c r="R287" s="1" t="s">
        <v>13410</v>
      </c>
      <c r="S287" s="1" t="s">
        <v>285</v>
      </c>
      <c r="T287" s="1"/>
      <c r="U287" s="1"/>
      <c r="V287" s="1" t="s">
        <v>13423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13670</v>
      </c>
      <c r="F288" s="1" t="s">
        <v>14734</v>
      </c>
      <c r="G288" s="1" t="s">
        <v>13670</v>
      </c>
      <c r="H288" s="1" t="s">
        <v>16762</v>
      </c>
      <c r="I288" s="1" t="s">
        <v>9913</v>
      </c>
      <c r="J288" s="1"/>
      <c r="K288" s="1" t="s">
        <v>25776</v>
      </c>
      <c r="L288" s="1" t="s">
        <v>286</v>
      </c>
      <c r="M288" s="1" t="s">
        <v>11584</v>
      </c>
      <c r="N288" s="1" t="s">
        <v>12970</v>
      </c>
      <c r="O288" s="1" t="s">
        <v>286</v>
      </c>
      <c r="P288" s="1" t="s">
        <v>25783</v>
      </c>
      <c r="Q288" s="1" t="s">
        <v>25945</v>
      </c>
      <c r="R288" s="1" t="s">
        <v>13410</v>
      </c>
      <c r="S288" s="1" t="s">
        <v>286</v>
      </c>
      <c r="T288" s="1"/>
      <c r="U288" s="1"/>
      <c r="V288" s="1" t="s">
        <v>13423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19478</v>
      </c>
      <c r="F289" s="1" t="s">
        <v>20273</v>
      </c>
      <c r="G289" s="1" t="s">
        <v>21050</v>
      </c>
      <c r="H289" s="1" t="s">
        <v>21795</v>
      </c>
      <c r="I289" s="1" t="s">
        <v>9914</v>
      </c>
      <c r="J289" s="1"/>
      <c r="K289" s="1" t="s">
        <v>25776</v>
      </c>
      <c r="L289" s="1" t="s">
        <v>287</v>
      </c>
      <c r="M289" s="1" t="s">
        <v>11585</v>
      </c>
      <c r="N289" s="1" t="s">
        <v>12970</v>
      </c>
      <c r="O289" s="1" t="s">
        <v>287</v>
      </c>
      <c r="P289" s="1" t="s">
        <v>25783</v>
      </c>
      <c r="Q289" s="1" t="s">
        <v>25946</v>
      </c>
      <c r="R289" s="1" t="s">
        <v>13410</v>
      </c>
      <c r="S289" s="1" t="s">
        <v>287</v>
      </c>
      <c r="T289" s="1"/>
      <c r="U289" s="1"/>
      <c r="V289" s="1" t="s">
        <v>13423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13672</v>
      </c>
      <c r="F290" s="1" t="s">
        <v>14736</v>
      </c>
      <c r="G290" s="1" t="s">
        <v>15766</v>
      </c>
      <c r="H290" s="1" t="s">
        <v>16764</v>
      </c>
      <c r="I290" s="1" t="s">
        <v>9915</v>
      </c>
      <c r="J290" s="1"/>
      <c r="K290" s="1" t="s">
        <v>25776</v>
      </c>
      <c r="L290" s="1" t="s">
        <v>288</v>
      </c>
      <c r="M290" s="1" t="s">
        <v>11586</v>
      </c>
      <c r="N290" s="1" t="s">
        <v>12970</v>
      </c>
      <c r="O290" s="1" t="s">
        <v>288</v>
      </c>
      <c r="P290" s="1" t="s">
        <v>25783</v>
      </c>
      <c r="Q290" s="1" t="s">
        <v>25947</v>
      </c>
      <c r="R290" s="1" t="s">
        <v>13410</v>
      </c>
      <c r="S290" s="1" t="s">
        <v>288</v>
      </c>
      <c r="T290" s="1"/>
      <c r="U290" s="1"/>
      <c r="V290" s="1" t="s">
        <v>13423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23562</v>
      </c>
      <c r="F291" s="1" t="s">
        <v>24190</v>
      </c>
      <c r="G291" s="1" t="s">
        <v>24802</v>
      </c>
      <c r="H291" s="1" t="s">
        <v>25380</v>
      </c>
      <c r="I291" s="1" t="s">
        <v>9916</v>
      </c>
      <c r="J291" s="1"/>
      <c r="K291" s="1" t="s">
        <v>25776</v>
      </c>
      <c r="L291" s="1" t="s">
        <v>289</v>
      </c>
      <c r="M291" s="1" t="s">
        <v>11587</v>
      </c>
      <c r="N291" s="1" t="s">
        <v>12970</v>
      </c>
      <c r="O291" s="1" t="s">
        <v>289</v>
      </c>
      <c r="P291" s="1" t="s">
        <v>25783</v>
      </c>
      <c r="Q291" s="1" t="s">
        <v>25948</v>
      </c>
      <c r="R291" s="1" t="s">
        <v>13410</v>
      </c>
      <c r="S291" s="1" t="s">
        <v>289</v>
      </c>
      <c r="T291" s="1"/>
      <c r="U291" s="1"/>
      <c r="V291" s="1" t="s">
        <v>13423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13674</v>
      </c>
      <c r="F292" s="1" t="s">
        <v>14738</v>
      </c>
      <c r="G292" s="1" t="s">
        <v>15768</v>
      </c>
      <c r="H292" s="1" t="s">
        <v>16766</v>
      </c>
      <c r="I292" s="1" t="s">
        <v>9917</v>
      </c>
      <c r="J292" s="1"/>
      <c r="K292" s="1" t="s">
        <v>25776</v>
      </c>
      <c r="L292" s="1" t="s">
        <v>290</v>
      </c>
      <c r="M292" s="1" t="s">
        <v>11588</v>
      </c>
      <c r="N292" s="1" t="s">
        <v>12970</v>
      </c>
      <c r="O292" s="1" t="s">
        <v>290</v>
      </c>
      <c r="P292" s="1" t="s">
        <v>25783</v>
      </c>
      <c r="Q292" s="1" t="s">
        <v>25949</v>
      </c>
      <c r="R292" s="1" t="s">
        <v>13410</v>
      </c>
      <c r="S292" s="1" t="s">
        <v>290</v>
      </c>
      <c r="T292" s="1"/>
      <c r="U292" s="1"/>
      <c r="V292" s="1" t="s">
        <v>13423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23563</v>
      </c>
      <c r="F293" s="1" t="s">
        <v>24191</v>
      </c>
      <c r="G293" s="1" t="s">
        <v>24803</v>
      </c>
      <c r="H293" s="1" t="s">
        <v>25381</v>
      </c>
      <c r="I293" s="1" t="s">
        <v>9918</v>
      </c>
      <c r="J293" s="1"/>
      <c r="K293" s="1" t="s">
        <v>25776</v>
      </c>
      <c r="L293" s="1" t="s">
        <v>291</v>
      </c>
      <c r="M293" s="1" t="s">
        <v>11589</v>
      </c>
      <c r="N293" s="1" t="s">
        <v>12970</v>
      </c>
      <c r="O293" s="1" t="s">
        <v>291</v>
      </c>
      <c r="P293" s="1" t="s">
        <v>25783</v>
      </c>
      <c r="Q293" s="1" t="s">
        <v>25950</v>
      </c>
      <c r="R293" s="1" t="s">
        <v>13410</v>
      </c>
      <c r="S293" s="1" t="s">
        <v>291</v>
      </c>
      <c r="T293" s="1"/>
      <c r="U293" s="1"/>
      <c r="V293" s="1" t="s">
        <v>13423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3678</v>
      </c>
      <c r="F294" s="1" t="s">
        <v>5337</v>
      </c>
      <c r="G294" s="1" t="s">
        <v>6937</v>
      </c>
      <c r="H294" s="1" t="s">
        <v>8505</v>
      </c>
      <c r="I294" s="1" t="s">
        <v>9919</v>
      </c>
      <c r="J294" s="1"/>
      <c r="K294" s="1" t="s">
        <v>25776</v>
      </c>
      <c r="L294" s="1" t="s">
        <v>292</v>
      </c>
      <c r="M294" s="1" t="s">
        <v>11590</v>
      </c>
      <c r="N294" s="1" t="s">
        <v>12970</v>
      </c>
      <c r="O294" s="1" t="s">
        <v>292</v>
      </c>
      <c r="P294" s="1" t="s">
        <v>25783</v>
      </c>
      <c r="Q294" s="1" t="s">
        <v>25951</v>
      </c>
      <c r="R294" s="1" t="s">
        <v>13410</v>
      </c>
      <c r="S294" s="1" t="s">
        <v>292</v>
      </c>
      <c r="T294" s="1"/>
      <c r="U294" s="1"/>
      <c r="V294" s="1" t="s">
        <v>13423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23564</v>
      </c>
      <c r="F295" s="1" t="s">
        <v>24192</v>
      </c>
      <c r="G295" s="1" t="s">
        <v>24804</v>
      </c>
      <c r="H295" s="1" t="s">
        <v>25382</v>
      </c>
      <c r="I295" s="1" t="s">
        <v>9920</v>
      </c>
      <c r="J295" s="1"/>
      <c r="K295" s="1" t="s">
        <v>25776</v>
      </c>
      <c r="L295" s="1" t="s">
        <v>293</v>
      </c>
      <c r="M295" s="1" t="s">
        <v>11591</v>
      </c>
      <c r="N295" s="1" t="s">
        <v>12970</v>
      </c>
      <c r="O295" s="1" t="s">
        <v>293</v>
      </c>
      <c r="P295" s="1" t="s">
        <v>25783</v>
      </c>
      <c r="Q295" s="1" t="s">
        <v>25952</v>
      </c>
      <c r="R295" s="1" t="s">
        <v>13410</v>
      </c>
      <c r="S295" s="1" t="s">
        <v>293</v>
      </c>
      <c r="T295" s="1"/>
      <c r="U295" s="1"/>
      <c r="V295" s="1" t="s">
        <v>13423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13677</v>
      </c>
      <c r="F296" s="1" t="s">
        <v>14741</v>
      </c>
      <c r="G296" s="1" t="s">
        <v>15771</v>
      </c>
      <c r="H296" s="1" t="s">
        <v>16769</v>
      </c>
      <c r="I296" s="1" t="s">
        <v>9921</v>
      </c>
      <c r="J296" s="1"/>
      <c r="K296" s="1" t="s">
        <v>25776</v>
      </c>
      <c r="L296" s="1" t="s">
        <v>294</v>
      </c>
      <c r="M296" s="1" t="s">
        <v>11592</v>
      </c>
      <c r="N296" s="1" t="s">
        <v>12970</v>
      </c>
      <c r="O296" s="1" t="s">
        <v>294</v>
      </c>
      <c r="P296" s="1" t="s">
        <v>25783</v>
      </c>
      <c r="Q296" s="1" t="s">
        <v>25953</v>
      </c>
      <c r="R296" s="1" t="s">
        <v>13410</v>
      </c>
      <c r="S296" s="1" t="s">
        <v>294</v>
      </c>
      <c r="T296" s="1"/>
      <c r="U296" s="1"/>
      <c r="V296" s="1" t="s">
        <v>13423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3681</v>
      </c>
      <c r="F297" s="1" t="s">
        <v>5340</v>
      </c>
      <c r="G297" s="1" t="s">
        <v>3681</v>
      </c>
      <c r="H297" s="1" t="s">
        <v>8508</v>
      </c>
      <c r="I297" s="1" t="s">
        <v>9922</v>
      </c>
      <c r="J297" s="1"/>
      <c r="K297" s="1" t="s">
        <v>25776</v>
      </c>
      <c r="L297" s="1" t="s">
        <v>295</v>
      </c>
      <c r="M297" s="1" t="s">
        <v>11593</v>
      </c>
      <c r="N297" s="1" t="s">
        <v>12970</v>
      </c>
      <c r="O297" s="1" t="s">
        <v>295</v>
      </c>
      <c r="P297" s="1" t="s">
        <v>25783</v>
      </c>
      <c r="Q297" s="1" t="s">
        <v>25954</v>
      </c>
      <c r="R297" s="1" t="s">
        <v>13410</v>
      </c>
      <c r="S297" s="1" t="s">
        <v>295</v>
      </c>
      <c r="T297" s="1"/>
      <c r="U297" s="1"/>
      <c r="V297" s="1" t="s">
        <v>13423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3682</v>
      </c>
      <c r="F298" s="1" t="s">
        <v>5341</v>
      </c>
      <c r="G298" s="1" t="s">
        <v>6940</v>
      </c>
      <c r="H298" s="1" t="s">
        <v>8509</v>
      </c>
      <c r="I298" s="1" t="s">
        <v>9923</v>
      </c>
      <c r="J298" s="1"/>
      <c r="K298" s="1" t="s">
        <v>25776</v>
      </c>
      <c r="L298" s="1" t="s">
        <v>296</v>
      </c>
      <c r="M298" s="1" t="s">
        <v>11594</v>
      </c>
      <c r="N298" s="1" t="s">
        <v>12970</v>
      </c>
      <c r="O298" s="1" t="s">
        <v>296</v>
      </c>
      <c r="P298" s="1" t="s">
        <v>25783</v>
      </c>
      <c r="Q298" s="1" t="s">
        <v>25955</v>
      </c>
      <c r="R298" s="1" t="s">
        <v>13410</v>
      </c>
      <c r="S298" s="1" t="s">
        <v>296</v>
      </c>
      <c r="T298" s="1"/>
      <c r="U298" s="1"/>
      <c r="V298" s="1" t="s">
        <v>13423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23565</v>
      </c>
      <c r="F299" s="1" t="s">
        <v>24193</v>
      </c>
      <c r="G299" s="1" t="s">
        <v>24805</v>
      </c>
      <c r="H299" s="1" t="s">
        <v>25383</v>
      </c>
      <c r="I299" s="1" t="s">
        <v>9924</v>
      </c>
      <c r="J299" s="1"/>
      <c r="K299" s="1" t="s">
        <v>25776</v>
      </c>
      <c r="L299" s="1" t="s">
        <v>297</v>
      </c>
      <c r="M299" s="1" t="s">
        <v>11595</v>
      </c>
      <c r="N299" s="1" t="s">
        <v>12970</v>
      </c>
      <c r="O299" s="1" t="s">
        <v>297</v>
      </c>
      <c r="P299" s="1" t="s">
        <v>25783</v>
      </c>
      <c r="Q299" s="1" t="s">
        <v>25956</v>
      </c>
      <c r="R299" s="1" t="s">
        <v>13410</v>
      </c>
      <c r="S299" s="1" t="s">
        <v>297</v>
      </c>
      <c r="T299" s="1"/>
      <c r="U299" s="1"/>
      <c r="V299" s="1" t="s">
        <v>13423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13681</v>
      </c>
      <c r="F300" s="1" t="s">
        <v>14745</v>
      </c>
      <c r="G300" s="1" t="s">
        <v>15774</v>
      </c>
      <c r="H300" s="1" t="s">
        <v>16773</v>
      </c>
      <c r="I300" s="1" t="s">
        <v>9925</v>
      </c>
      <c r="J300" s="1"/>
      <c r="K300" s="1" t="s">
        <v>25776</v>
      </c>
      <c r="L300" s="1" t="s">
        <v>298</v>
      </c>
      <c r="M300" s="1" t="s">
        <v>11596</v>
      </c>
      <c r="N300" s="1" t="s">
        <v>12970</v>
      </c>
      <c r="O300" s="1" t="s">
        <v>298</v>
      </c>
      <c r="P300" s="1" t="s">
        <v>25783</v>
      </c>
      <c r="Q300" s="1" t="s">
        <v>25957</v>
      </c>
      <c r="R300" s="1" t="s">
        <v>13410</v>
      </c>
      <c r="S300" s="1" t="s">
        <v>298</v>
      </c>
      <c r="T300" s="1"/>
      <c r="U300" s="1"/>
      <c r="V300" s="1" t="s">
        <v>13423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23566</v>
      </c>
      <c r="F301" s="1" t="s">
        <v>24194</v>
      </c>
      <c r="G301" s="1" t="s">
        <v>24806</v>
      </c>
      <c r="H301" s="1" t="s">
        <v>25384</v>
      </c>
      <c r="I301" s="1" t="s">
        <v>9926</v>
      </c>
      <c r="J301" s="1"/>
      <c r="K301" s="1" t="s">
        <v>25776</v>
      </c>
      <c r="L301" s="1" t="s">
        <v>299</v>
      </c>
      <c r="M301" s="1" t="s">
        <v>11597</v>
      </c>
      <c r="N301" s="1" t="s">
        <v>12970</v>
      </c>
      <c r="O301" s="1" t="s">
        <v>299</v>
      </c>
      <c r="P301" s="1" t="s">
        <v>25783</v>
      </c>
      <c r="Q301" s="1" t="s">
        <v>25958</v>
      </c>
      <c r="R301" s="1" t="s">
        <v>13410</v>
      </c>
      <c r="S301" s="1" t="s">
        <v>299</v>
      </c>
      <c r="T301" s="1"/>
      <c r="U301" s="1"/>
      <c r="V301" s="1" t="s">
        <v>13423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3686</v>
      </c>
      <c r="F302" s="1" t="s">
        <v>5345</v>
      </c>
      <c r="G302" s="1" t="s">
        <v>3686</v>
      </c>
      <c r="H302" s="1" t="s">
        <v>6982</v>
      </c>
      <c r="I302" s="1" t="s">
        <v>9927</v>
      </c>
      <c r="J302" s="1"/>
      <c r="K302" s="1" t="s">
        <v>25776</v>
      </c>
      <c r="L302" s="1" t="s">
        <v>300</v>
      </c>
      <c r="M302" s="1" t="s">
        <v>11598</v>
      </c>
      <c r="N302" s="1" t="s">
        <v>12970</v>
      </c>
      <c r="O302" s="1" t="s">
        <v>300</v>
      </c>
      <c r="P302" s="1" t="s">
        <v>25783</v>
      </c>
      <c r="Q302" s="1" t="s">
        <v>25959</v>
      </c>
      <c r="R302" s="1" t="s">
        <v>13410</v>
      </c>
      <c r="S302" s="1" t="s">
        <v>300</v>
      </c>
      <c r="T302" s="1"/>
      <c r="U302" s="1"/>
      <c r="V302" s="1" t="s">
        <v>13423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13684</v>
      </c>
      <c r="F303" s="1" t="s">
        <v>14748</v>
      </c>
      <c r="G303" s="1" t="s">
        <v>15776</v>
      </c>
      <c r="H303" s="1" t="s">
        <v>16775</v>
      </c>
      <c r="I303" s="1" t="s">
        <v>9928</v>
      </c>
      <c r="J303" s="1"/>
      <c r="K303" s="1" t="s">
        <v>25776</v>
      </c>
      <c r="L303" s="1" t="s">
        <v>301</v>
      </c>
      <c r="M303" s="1" t="s">
        <v>11599</v>
      </c>
      <c r="N303" s="1" t="s">
        <v>12970</v>
      </c>
      <c r="O303" s="1" t="s">
        <v>301</v>
      </c>
      <c r="P303" s="1" t="s">
        <v>25783</v>
      </c>
      <c r="Q303" s="1" t="s">
        <v>25960</v>
      </c>
      <c r="R303" s="1" t="s">
        <v>13410</v>
      </c>
      <c r="S303" s="1" t="s">
        <v>301</v>
      </c>
      <c r="T303" s="1"/>
      <c r="U303" s="1"/>
      <c r="V303" s="1" t="s">
        <v>13423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23567</v>
      </c>
      <c r="F304" s="1" t="s">
        <v>24195</v>
      </c>
      <c r="G304" s="1" t="s">
        <v>23567</v>
      </c>
      <c r="H304" s="1" t="s">
        <v>25385</v>
      </c>
      <c r="I304" s="1" t="s">
        <v>9929</v>
      </c>
      <c r="J304" s="1"/>
      <c r="K304" s="1" t="s">
        <v>25776</v>
      </c>
      <c r="L304" s="1" t="s">
        <v>302</v>
      </c>
      <c r="M304" s="1" t="s">
        <v>11600</v>
      </c>
      <c r="N304" s="1" t="s">
        <v>12970</v>
      </c>
      <c r="O304" s="1" t="s">
        <v>302</v>
      </c>
      <c r="P304" s="1" t="s">
        <v>25783</v>
      </c>
      <c r="Q304" s="1" t="s">
        <v>25961</v>
      </c>
      <c r="R304" s="1" t="s">
        <v>13410</v>
      </c>
      <c r="S304" s="1" t="s">
        <v>302</v>
      </c>
      <c r="T304" s="1"/>
      <c r="U304" s="1"/>
      <c r="V304" s="1" t="s">
        <v>13423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3689</v>
      </c>
      <c r="F305" s="1" t="s">
        <v>5348</v>
      </c>
      <c r="G305" s="1" t="s">
        <v>6945</v>
      </c>
      <c r="H305" s="1" t="s">
        <v>8514</v>
      </c>
      <c r="I305" s="1" t="s">
        <v>9930</v>
      </c>
      <c r="J305" s="1"/>
      <c r="K305" s="1" t="s">
        <v>25776</v>
      </c>
      <c r="L305" s="1" t="s">
        <v>303</v>
      </c>
      <c r="M305" s="1" t="s">
        <v>11601</v>
      </c>
      <c r="N305" s="1" t="s">
        <v>12970</v>
      </c>
      <c r="O305" s="1" t="s">
        <v>303</v>
      </c>
      <c r="P305" s="1" t="s">
        <v>25783</v>
      </c>
      <c r="Q305" s="1" t="s">
        <v>25962</v>
      </c>
      <c r="R305" s="1" t="s">
        <v>13410</v>
      </c>
      <c r="S305" s="1" t="s">
        <v>303</v>
      </c>
      <c r="T305" s="1"/>
      <c r="U305" s="1"/>
      <c r="V305" s="1" t="s">
        <v>13423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3690</v>
      </c>
      <c r="F306" s="1" t="s">
        <v>5349</v>
      </c>
      <c r="G306" s="1" t="s">
        <v>6946</v>
      </c>
      <c r="H306" s="1" t="s">
        <v>8515</v>
      </c>
      <c r="I306" s="1" t="s">
        <v>9931</v>
      </c>
      <c r="J306" s="1"/>
      <c r="K306" s="1" t="s">
        <v>25776</v>
      </c>
      <c r="L306" s="1" t="s">
        <v>304</v>
      </c>
      <c r="M306" s="1" t="s">
        <v>11602</v>
      </c>
      <c r="N306" s="1" t="s">
        <v>12970</v>
      </c>
      <c r="O306" s="1" t="s">
        <v>304</v>
      </c>
      <c r="P306" s="1" t="s">
        <v>25783</v>
      </c>
      <c r="Q306" s="1" t="s">
        <v>25963</v>
      </c>
      <c r="R306" s="1" t="s">
        <v>13410</v>
      </c>
      <c r="S306" s="1" t="s">
        <v>304</v>
      </c>
      <c r="T306" s="1"/>
      <c r="U306" s="1"/>
      <c r="V306" s="1" t="s">
        <v>13423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13687</v>
      </c>
      <c r="F307" s="1" t="s">
        <v>14751</v>
      </c>
      <c r="G307" s="1" t="s">
        <v>15778</v>
      </c>
      <c r="H307" s="1" t="s">
        <v>16778</v>
      </c>
      <c r="I307" s="1" t="s">
        <v>9932</v>
      </c>
      <c r="J307" s="1"/>
      <c r="K307" s="1" t="s">
        <v>25776</v>
      </c>
      <c r="L307" s="1" t="s">
        <v>305</v>
      </c>
      <c r="M307" s="1" t="s">
        <v>11603</v>
      </c>
      <c r="N307" s="1" t="s">
        <v>12970</v>
      </c>
      <c r="O307" s="1" t="s">
        <v>305</v>
      </c>
      <c r="P307" s="1" t="s">
        <v>25783</v>
      </c>
      <c r="Q307" s="1" t="s">
        <v>25964</v>
      </c>
      <c r="R307" s="1" t="s">
        <v>13410</v>
      </c>
      <c r="S307" s="1" t="s">
        <v>305</v>
      </c>
      <c r="T307" s="1"/>
      <c r="U307" s="1"/>
      <c r="V307" s="1" t="s">
        <v>13423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19491</v>
      </c>
      <c r="F308" s="1" t="s">
        <v>20286</v>
      </c>
      <c r="G308" s="1" t="s">
        <v>21062</v>
      </c>
      <c r="H308" s="1" t="s">
        <v>21806</v>
      </c>
      <c r="I308" s="1" t="s">
        <v>9933</v>
      </c>
      <c r="J308" s="1"/>
      <c r="K308" s="1" t="s">
        <v>25776</v>
      </c>
      <c r="L308" s="1" t="s">
        <v>306</v>
      </c>
      <c r="M308" s="1" t="s">
        <v>11604</v>
      </c>
      <c r="N308" s="1" t="s">
        <v>12970</v>
      </c>
      <c r="O308" s="1" t="s">
        <v>306</v>
      </c>
      <c r="P308" s="1" t="s">
        <v>25783</v>
      </c>
      <c r="Q308" s="1" t="s">
        <v>25965</v>
      </c>
      <c r="R308" s="1" t="s">
        <v>13410</v>
      </c>
      <c r="S308" s="1" t="s">
        <v>306</v>
      </c>
      <c r="T308" s="1"/>
      <c r="U308" s="1"/>
      <c r="V308" s="1" t="s">
        <v>13423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23568</v>
      </c>
      <c r="F309" s="1" t="s">
        <v>24196</v>
      </c>
      <c r="G309" s="1" t="s">
        <v>24807</v>
      </c>
      <c r="H309" s="1" t="s">
        <v>25386</v>
      </c>
      <c r="I309" s="1" t="s">
        <v>9934</v>
      </c>
      <c r="J309" s="1"/>
      <c r="K309" s="1" t="s">
        <v>25776</v>
      </c>
      <c r="L309" s="1" t="s">
        <v>307</v>
      </c>
      <c r="M309" s="1" t="s">
        <v>11605</v>
      </c>
      <c r="N309" s="1" t="s">
        <v>12970</v>
      </c>
      <c r="O309" s="1" t="s">
        <v>307</v>
      </c>
      <c r="P309" s="1" t="s">
        <v>25783</v>
      </c>
      <c r="Q309" s="1" t="s">
        <v>25966</v>
      </c>
      <c r="R309" s="1" t="s">
        <v>13410</v>
      </c>
      <c r="S309" s="1" t="s">
        <v>307</v>
      </c>
      <c r="T309" s="1"/>
      <c r="U309" s="1"/>
      <c r="V309" s="1" t="s">
        <v>13423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19493</v>
      </c>
      <c r="F310" s="1" t="s">
        <v>20288</v>
      </c>
      <c r="G310" s="1" t="s">
        <v>21064</v>
      </c>
      <c r="H310" s="1" t="s">
        <v>21808</v>
      </c>
      <c r="I310" s="1" t="s">
        <v>9935</v>
      </c>
      <c r="J310" s="1"/>
      <c r="K310" s="1" t="s">
        <v>25776</v>
      </c>
      <c r="L310" s="1" t="s">
        <v>308</v>
      </c>
      <c r="M310" s="1" t="s">
        <v>11606</v>
      </c>
      <c r="N310" s="1" t="s">
        <v>12970</v>
      </c>
      <c r="O310" s="1" t="s">
        <v>308</v>
      </c>
      <c r="P310" s="1" t="s">
        <v>25783</v>
      </c>
      <c r="Q310" s="1" t="s">
        <v>25967</v>
      </c>
      <c r="R310" s="1" t="s">
        <v>13410</v>
      </c>
      <c r="S310" s="1" t="s">
        <v>308</v>
      </c>
      <c r="T310" s="1"/>
      <c r="U310" s="1"/>
      <c r="V310" s="1" t="s">
        <v>13423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3695</v>
      </c>
      <c r="F311" s="1" t="s">
        <v>5354</v>
      </c>
      <c r="G311" s="1" t="s">
        <v>6951</v>
      </c>
      <c r="H311" s="1" t="s">
        <v>8520</v>
      </c>
      <c r="I311" s="1" t="s">
        <v>9936</v>
      </c>
      <c r="J311" s="1"/>
      <c r="K311" s="1" t="s">
        <v>25776</v>
      </c>
      <c r="L311" s="1" t="s">
        <v>309</v>
      </c>
      <c r="M311" s="1" t="s">
        <v>11607</v>
      </c>
      <c r="N311" s="1" t="s">
        <v>12970</v>
      </c>
      <c r="O311" s="1" t="s">
        <v>309</v>
      </c>
      <c r="P311" s="1" t="s">
        <v>25783</v>
      </c>
      <c r="Q311" s="1" t="s">
        <v>25968</v>
      </c>
      <c r="R311" s="1" t="s">
        <v>13410</v>
      </c>
      <c r="S311" s="1" t="s">
        <v>309</v>
      </c>
      <c r="T311" s="1"/>
      <c r="U311" s="1"/>
      <c r="V311" s="1" t="s">
        <v>13423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13692</v>
      </c>
      <c r="F312" s="1" t="s">
        <v>14756</v>
      </c>
      <c r="G312" s="1" t="s">
        <v>15783</v>
      </c>
      <c r="H312" s="1" t="s">
        <v>16783</v>
      </c>
      <c r="I312" s="1" t="s">
        <v>9937</v>
      </c>
      <c r="J312" s="1"/>
      <c r="K312" s="1" t="s">
        <v>25776</v>
      </c>
      <c r="L312" s="1" t="s">
        <v>310</v>
      </c>
      <c r="M312" s="1" t="s">
        <v>11608</v>
      </c>
      <c r="N312" s="1" t="s">
        <v>12970</v>
      </c>
      <c r="O312" s="1" t="s">
        <v>310</v>
      </c>
      <c r="P312" s="1" t="s">
        <v>25783</v>
      </c>
      <c r="Q312" s="1" t="s">
        <v>25969</v>
      </c>
      <c r="R312" s="1" t="s">
        <v>13410</v>
      </c>
      <c r="S312" s="1" t="s">
        <v>310</v>
      </c>
      <c r="T312" s="1"/>
      <c r="U312" s="1"/>
      <c r="V312" s="1" t="s">
        <v>13423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23569</v>
      </c>
      <c r="F313" s="1" t="s">
        <v>24197</v>
      </c>
      <c r="G313" s="1" t="s">
        <v>24808</v>
      </c>
      <c r="H313" s="1" t="s">
        <v>25387</v>
      </c>
      <c r="I313" s="1" t="s">
        <v>9938</v>
      </c>
      <c r="J313" s="1"/>
      <c r="K313" s="1" t="s">
        <v>25776</v>
      </c>
      <c r="L313" s="1" t="s">
        <v>311</v>
      </c>
      <c r="M313" s="1" t="s">
        <v>11609</v>
      </c>
      <c r="N313" s="1" t="s">
        <v>12970</v>
      </c>
      <c r="O313" s="1" t="s">
        <v>311</v>
      </c>
      <c r="P313" s="1" t="s">
        <v>25783</v>
      </c>
      <c r="Q313" s="1" t="s">
        <v>25970</v>
      </c>
      <c r="R313" s="1" t="s">
        <v>13410</v>
      </c>
      <c r="S313" s="1" t="s">
        <v>311</v>
      </c>
      <c r="T313" s="1"/>
      <c r="U313" s="1"/>
      <c r="V313" s="1" t="s">
        <v>13423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13694</v>
      </c>
      <c r="F314" s="1" t="s">
        <v>14758</v>
      </c>
      <c r="G314" s="1" t="s">
        <v>15785</v>
      </c>
      <c r="H314" s="1" t="s">
        <v>16785</v>
      </c>
      <c r="I314" s="1" t="s">
        <v>9939</v>
      </c>
      <c r="J314" s="1"/>
      <c r="K314" s="1" t="s">
        <v>25776</v>
      </c>
      <c r="L314" s="1" t="s">
        <v>312</v>
      </c>
      <c r="M314" s="1" t="s">
        <v>11610</v>
      </c>
      <c r="N314" s="1" t="s">
        <v>12970</v>
      </c>
      <c r="O314" s="1" t="s">
        <v>312</v>
      </c>
      <c r="P314" s="1" t="s">
        <v>25783</v>
      </c>
      <c r="Q314" s="1" t="s">
        <v>25971</v>
      </c>
      <c r="R314" s="1" t="s">
        <v>13410</v>
      </c>
      <c r="S314" s="1" t="s">
        <v>312</v>
      </c>
      <c r="T314" s="1"/>
      <c r="U314" s="1"/>
      <c r="V314" s="1" t="s">
        <v>13423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23570</v>
      </c>
      <c r="F315" s="1" t="s">
        <v>24198</v>
      </c>
      <c r="G315" s="1" t="s">
        <v>24809</v>
      </c>
      <c r="H315" s="1" t="s">
        <v>25388</v>
      </c>
      <c r="I315" s="1" t="s">
        <v>9940</v>
      </c>
      <c r="J315" s="1"/>
      <c r="K315" s="1" t="s">
        <v>25776</v>
      </c>
      <c r="L315" s="1" t="s">
        <v>313</v>
      </c>
      <c r="M315" s="1" t="s">
        <v>11611</v>
      </c>
      <c r="N315" s="1" t="s">
        <v>12970</v>
      </c>
      <c r="O315" s="1" t="s">
        <v>313</v>
      </c>
      <c r="P315" s="1" t="s">
        <v>25783</v>
      </c>
      <c r="Q315" s="1" t="s">
        <v>25972</v>
      </c>
      <c r="R315" s="1" t="s">
        <v>13410</v>
      </c>
      <c r="S315" s="1" t="s">
        <v>313</v>
      </c>
      <c r="T315" s="1"/>
      <c r="U315" s="1"/>
      <c r="V315" s="1" t="s">
        <v>13423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23571</v>
      </c>
      <c r="F316" s="1" t="s">
        <v>24199</v>
      </c>
      <c r="G316" s="1" t="s">
        <v>24810</v>
      </c>
      <c r="H316" s="1" t="s">
        <v>25389</v>
      </c>
      <c r="I316" s="1" t="s">
        <v>9941</v>
      </c>
      <c r="J316" s="1"/>
      <c r="K316" s="1" t="s">
        <v>25776</v>
      </c>
      <c r="L316" s="1" t="s">
        <v>314</v>
      </c>
      <c r="M316" s="1" t="s">
        <v>11612</v>
      </c>
      <c r="N316" s="1" t="s">
        <v>12970</v>
      </c>
      <c r="O316" s="1" t="s">
        <v>314</v>
      </c>
      <c r="P316" s="1" t="s">
        <v>25783</v>
      </c>
      <c r="Q316" s="1" t="s">
        <v>25973</v>
      </c>
      <c r="R316" s="1" t="s">
        <v>13410</v>
      </c>
      <c r="S316" s="1" t="s">
        <v>314</v>
      </c>
      <c r="T316" s="1"/>
      <c r="U316" s="1"/>
      <c r="V316" s="1" t="s">
        <v>13423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13696</v>
      </c>
      <c r="F317" s="1" t="s">
        <v>14760</v>
      </c>
      <c r="G317" s="1" t="s">
        <v>15787</v>
      </c>
      <c r="H317" s="1" t="s">
        <v>16787</v>
      </c>
      <c r="I317" s="1" t="s">
        <v>9942</v>
      </c>
      <c r="J317" s="1"/>
      <c r="K317" s="1" t="s">
        <v>25776</v>
      </c>
      <c r="L317" s="1" t="s">
        <v>315</v>
      </c>
      <c r="M317" s="1" t="s">
        <v>11613</v>
      </c>
      <c r="N317" s="1" t="s">
        <v>12970</v>
      </c>
      <c r="O317" s="1" t="s">
        <v>315</v>
      </c>
      <c r="P317" s="1" t="s">
        <v>25783</v>
      </c>
      <c r="Q317" s="1" t="s">
        <v>25974</v>
      </c>
      <c r="R317" s="1" t="s">
        <v>13410</v>
      </c>
      <c r="S317" s="1" t="s">
        <v>315</v>
      </c>
      <c r="T317" s="1"/>
      <c r="U317" s="1"/>
      <c r="V317" s="1" t="s">
        <v>13423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3702</v>
      </c>
      <c r="F318" s="1" t="s">
        <v>5361</v>
      </c>
      <c r="G318" s="1" t="s">
        <v>6958</v>
      </c>
      <c r="H318" s="1" t="s">
        <v>3708</v>
      </c>
      <c r="I318" s="1" t="s">
        <v>9943</v>
      </c>
      <c r="J318" s="1"/>
      <c r="K318" s="1" t="s">
        <v>25776</v>
      </c>
      <c r="L318" s="1" t="s">
        <v>316</v>
      </c>
      <c r="M318" s="1" t="s">
        <v>11614</v>
      </c>
      <c r="N318" s="1" t="s">
        <v>12970</v>
      </c>
      <c r="O318" s="1" t="s">
        <v>316</v>
      </c>
      <c r="P318" s="1" t="s">
        <v>25783</v>
      </c>
      <c r="Q318" s="1" t="s">
        <v>25975</v>
      </c>
      <c r="R318" s="1" t="s">
        <v>13410</v>
      </c>
      <c r="S318" s="1" t="s">
        <v>316</v>
      </c>
      <c r="T318" s="1"/>
      <c r="U318" s="1"/>
      <c r="V318" s="1" t="s">
        <v>13423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23572</v>
      </c>
      <c r="F319" s="1" t="s">
        <v>24200</v>
      </c>
      <c r="G319" s="1" t="s">
        <v>24811</v>
      </c>
      <c r="H319" s="1" t="s">
        <v>25390</v>
      </c>
      <c r="I319" s="1" t="s">
        <v>9944</v>
      </c>
      <c r="J319" s="1"/>
      <c r="K319" s="1" t="s">
        <v>25776</v>
      </c>
      <c r="L319" s="1" t="s">
        <v>317</v>
      </c>
      <c r="M319" s="1" t="s">
        <v>11615</v>
      </c>
      <c r="N319" s="1" t="s">
        <v>12970</v>
      </c>
      <c r="O319" s="1" t="s">
        <v>317</v>
      </c>
      <c r="P319" s="1" t="s">
        <v>25783</v>
      </c>
      <c r="Q319" s="1" t="s">
        <v>25976</v>
      </c>
      <c r="R319" s="1" t="s">
        <v>13410</v>
      </c>
      <c r="S319" s="1" t="s">
        <v>317</v>
      </c>
      <c r="T319" s="1"/>
      <c r="U319" s="1"/>
      <c r="V319" s="1" t="s">
        <v>13423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13699</v>
      </c>
      <c r="F320" s="1" t="s">
        <v>14763</v>
      </c>
      <c r="G320" s="1" t="s">
        <v>15790</v>
      </c>
      <c r="H320" s="1" t="s">
        <v>16790</v>
      </c>
      <c r="I320" s="1" t="s">
        <v>9945</v>
      </c>
      <c r="J320" s="1"/>
      <c r="K320" s="1" t="s">
        <v>25776</v>
      </c>
      <c r="L320" s="1" t="s">
        <v>318</v>
      </c>
      <c r="M320" s="1" t="s">
        <v>11616</v>
      </c>
      <c r="N320" s="1" t="s">
        <v>12970</v>
      </c>
      <c r="O320" s="1" t="s">
        <v>318</v>
      </c>
      <c r="P320" s="1" t="s">
        <v>25783</v>
      </c>
      <c r="Q320" s="1" t="s">
        <v>25977</v>
      </c>
      <c r="R320" s="1" t="s">
        <v>13410</v>
      </c>
      <c r="S320" s="1" t="s">
        <v>318</v>
      </c>
      <c r="T320" s="1"/>
      <c r="U320" s="1"/>
      <c r="V320" s="1" t="s">
        <v>13423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3705</v>
      </c>
      <c r="F321" s="1" t="s">
        <v>5364</v>
      </c>
      <c r="G321" s="1" t="s">
        <v>6961</v>
      </c>
      <c r="H321" s="1" t="s">
        <v>8529</v>
      </c>
      <c r="I321" s="1" t="s">
        <v>9946</v>
      </c>
      <c r="J321" s="1"/>
      <c r="K321" s="1" t="s">
        <v>25776</v>
      </c>
      <c r="L321" s="1" t="s">
        <v>319</v>
      </c>
      <c r="M321" s="1" t="s">
        <v>11617</v>
      </c>
      <c r="N321" s="1" t="s">
        <v>12970</v>
      </c>
      <c r="O321" s="1" t="s">
        <v>319</v>
      </c>
      <c r="P321" s="1" t="s">
        <v>25783</v>
      </c>
      <c r="Q321" s="1" t="s">
        <v>25978</v>
      </c>
      <c r="R321" s="1" t="s">
        <v>13410</v>
      </c>
      <c r="S321" s="1" t="s">
        <v>319</v>
      </c>
      <c r="T321" s="1"/>
      <c r="U321" s="1"/>
      <c r="V321" s="1" t="s">
        <v>13423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23573</v>
      </c>
      <c r="F322" s="1" t="s">
        <v>24201</v>
      </c>
      <c r="G322" s="1" t="s">
        <v>24812</v>
      </c>
      <c r="H322" s="1" t="s">
        <v>25391</v>
      </c>
      <c r="I322" s="1" t="s">
        <v>9947</v>
      </c>
      <c r="J322" s="1"/>
      <c r="K322" s="1" t="s">
        <v>25776</v>
      </c>
      <c r="L322" s="1" t="s">
        <v>320</v>
      </c>
      <c r="M322" s="1" t="s">
        <v>11618</v>
      </c>
      <c r="N322" s="1" t="s">
        <v>12970</v>
      </c>
      <c r="O322" s="1" t="s">
        <v>320</v>
      </c>
      <c r="P322" s="1" t="s">
        <v>25783</v>
      </c>
      <c r="Q322" s="1" t="s">
        <v>25979</v>
      </c>
      <c r="R322" s="1" t="s">
        <v>13410</v>
      </c>
      <c r="S322" s="1" t="s">
        <v>320</v>
      </c>
      <c r="T322" s="1"/>
      <c r="U322" s="1"/>
      <c r="V322" s="1" t="s">
        <v>13423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23574</v>
      </c>
      <c r="F323" s="1" t="s">
        <v>24202</v>
      </c>
      <c r="G323" s="1" t="s">
        <v>24813</v>
      </c>
      <c r="H323" s="1" t="s">
        <v>25392</v>
      </c>
      <c r="I323" s="1" t="s">
        <v>9948</v>
      </c>
      <c r="J323" s="1"/>
      <c r="K323" s="1" t="s">
        <v>25776</v>
      </c>
      <c r="L323" s="1" t="s">
        <v>321</v>
      </c>
      <c r="M323" s="1" t="s">
        <v>11619</v>
      </c>
      <c r="N323" s="1" t="s">
        <v>12970</v>
      </c>
      <c r="O323" s="1" t="s">
        <v>321</v>
      </c>
      <c r="P323" s="1" t="s">
        <v>25783</v>
      </c>
      <c r="Q323" s="1" t="s">
        <v>25980</v>
      </c>
      <c r="R323" s="1" t="s">
        <v>13410</v>
      </c>
      <c r="S323" s="1" t="s">
        <v>321</v>
      </c>
      <c r="T323" s="1"/>
      <c r="U323" s="1"/>
      <c r="V323" s="1" t="s">
        <v>13423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3708</v>
      </c>
      <c r="F324" s="1" t="s">
        <v>5367</v>
      </c>
      <c r="G324" s="1" t="s">
        <v>6964</v>
      </c>
      <c r="H324" s="1" t="s">
        <v>3708</v>
      </c>
      <c r="I324" s="1" t="s">
        <v>9949</v>
      </c>
      <c r="J324" s="1"/>
      <c r="K324" s="1" t="s">
        <v>25776</v>
      </c>
      <c r="L324" s="1" t="s">
        <v>322</v>
      </c>
      <c r="M324" s="1" t="s">
        <v>11620</v>
      </c>
      <c r="N324" s="1" t="s">
        <v>12970</v>
      </c>
      <c r="O324" s="1" t="s">
        <v>322</v>
      </c>
      <c r="P324" s="1" t="s">
        <v>25783</v>
      </c>
      <c r="Q324" s="1" t="s">
        <v>25975</v>
      </c>
      <c r="R324" s="1" t="s">
        <v>13410</v>
      </c>
      <c r="S324" s="1" t="s">
        <v>322</v>
      </c>
      <c r="T324" s="1"/>
      <c r="U324" s="1"/>
      <c r="V324" s="1" t="s">
        <v>13423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3709</v>
      </c>
      <c r="F325" s="1" t="s">
        <v>5368</v>
      </c>
      <c r="G325" s="1" t="s">
        <v>6965</v>
      </c>
      <c r="H325" s="1" t="s">
        <v>8531</v>
      </c>
      <c r="I325" s="1" t="s">
        <v>9950</v>
      </c>
      <c r="J325" s="1"/>
      <c r="K325" s="1" t="s">
        <v>25776</v>
      </c>
      <c r="L325" s="1" t="s">
        <v>323</v>
      </c>
      <c r="M325" s="1" t="s">
        <v>11621</v>
      </c>
      <c r="N325" s="1" t="s">
        <v>12970</v>
      </c>
      <c r="O325" s="1" t="s">
        <v>323</v>
      </c>
      <c r="P325" s="1" t="s">
        <v>25783</v>
      </c>
      <c r="Q325" s="1" t="s">
        <v>25981</v>
      </c>
      <c r="R325" s="1" t="s">
        <v>13410</v>
      </c>
      <c r="S325" s="1" t="s">
        <v>323</v>
      </c>
      <c r="T325" s="1"/>
      <c r="U325" s="1"/>
      <c r="V325" s="1" t="s">
        <v>13423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3710</v>
      </c>
      <c r="F326" s="1" t="s">
        <v>5369</v>
      </c>
      <c r="G326" s="1" t="s">
        <v>6966</v>
      </c>
      <c r="H326" s="1" t="s">
        <v>8532</v>
      </c>
      <c r="I326" s="1" t="s">
        <v>9951</v>
      </c>
      <c r="J326" s="1"/>
      <c r="K326" s="1" t="s">
        <v>25776</v>
      </c>
      <c r="L326" s="1" t="s">
        <v>324</v>
      </c>
      <c r="M326" s="1" t="s">
        <v>11622</v>
      </c>
      <c r="N326" s="1" t="s">
        <v>12970</v>
      </c>
      <c r="O326" s="1" t="s">
        <v>324</v>
      </c>
      <c r="P326" s="1" t="s">
        <v>25783</v>
      </c>
      <c r="Q326" s="1" t="s">
        <v>25982</v>
      </c>
      <c r="R326" s="1" t="s">
        <v>13410</v>
      </c>
      <c r="S326" s="1" t="s">
        <v>324</v>
      </c>
      <c r="T326" s="1"/>
      <c r="U326" s="1"/>
      <c r="V326" s="1" t="s">
        <v>13423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23575</v>
      </c>
      <c r="F327" s="1" t="s">
        <v>24203</v>
      </c>
      <c r="G327" s="1" t="s">
        <v>23575</v>
      </c>
      <c r="H327" s="1" t="s">
        <v>25386</v>
      </c>
      <c r="I327" s="1" t="s">
        <v>9952</v>
      </c>
      <c r="J327" s="1"/>
      <c r="K327" s="1" t="s">
        <v>25776</v>
      </c>
      <c r="L327" s="1" t="s">
        <v>325</v>
      </c>
      <c r="M327" s="1" t="s">
        <v>11623</v>
      </c>
      <c r="N327" s="1" t="s">
        <v>12970</v>
      </c>
      <c r="O327" s="1" t="s">
        <v>325</v>
      </c>
      <c r="P327" s="1" t="s">
        <v>25783</v>
      </c>
      <c r="Q327" s="1" t="s">
        <v>25966</v>
      </c>
      <c r="R327" s="1" t="s">
        <v>13410</v>
      </c>
      <c r="S327" s="1" t="s">
        <v>325</v>
      </c>
      <c r="T327" s="1"/>
      <c r="U327" s="1"/>
      <c r="V327" s="1" t="s">
        <v>13423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3712</v>
      </c>
      <c r="F328" s="1" t="s">
        <v>5371</v>
      </c>
      <c r="G328" s="1" t="s">
        <v>6967</v>
      </c>
      <c r="H328" s="1" t="s">
        <v>8533</v>
      </c>
      <c r="I328" s="1" t="s">
        <v>9953</v>
      </c>
      <c r="J328" s="1"/>
      <c r="K328" s="1" t="s">
        <v>25776</v>
      </c>
      <c r="L328" s="1" t="s">
        <v>326</v>
      </c>
      <c r="M328" s="1" t="s">
        <v>11624</v>
      </c>
      <c r="N328" s="1" t="s">
        <v>12970</v>
      </c>
      <c r="O328" s="1" t="s">
        <v>326</v>
      </c>
      <c r="P328" s="1" t="s">
        <v>25783</v>
      </c>
      <c r="Q328" s="1" t="s">
        <v>25983</v>
      </c>
      <c r="R328" s="1" t="s">
        <v>13410</v>
      </c>
      <c r="S328" s="1" t="s">
        <v>326</v>
      </c>
      <c r="T328" s="1"/>
      <c r="U328" s="1"/>
      <c r="V328" s="1" t="s">
        <v>13423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3713</v>
      </c>
      <c r="F329" s="1" t="s">
        <v>5372</v>
      </c>
      <c r="G329" s="1" t="s">
        <v>6968</v>
      </c>
      <c r="H329" s="1" t="s">
        <v>8533</v>
      </c>
      <c r="I329" s="1" t="s">
        <v>9954</v>
      </c>
      <c r="J329" s="1"/>
      <c r="K329" s="1" t="s">
        <v>25776</v>
      </c>
      <c r="L329" s="1" t="s">
        <v>327</v>
      </c>
      <c r="M329" s="1" t="s">
        <v>11625</v>
      </c>
      <c r="N329" s="1" t="s">
        <v>12970</v>
      </c>
      <c r="O329" s="1" t="s">
        <v>327</v>
      </c>
      <c r="P329" s="1" t="s">
        <v>25783</v>
      </c>
      <c r="Q329" s="1" t="s">
        <v>25983</v>
      </c>
      <c r="R329" s="1" t="s">
        <v>13410</v>
      </c>
      <c r="S329" s="1" t="s">
        <v>327</v>
      </c>
      <c r="T329" s="1"/>
      <c r="U329" s="1"/>
      <c r="V329" s="1" t="s">
        <v>13423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3714</v>
      </c>
      <c r="F330" s="1" t="s">
        <v>5373</v>
      </c>
      <c r="G330" s="1" t="s">
        <v>6969</v>
      </c>
      <c r="H330" s="1" t="s">
        <v>3708</v>
      </c>
      <c r="I330" s="1" t="s">
        <v>9955</v>
      </c>
      <c r="J330" s="1"/>
      <c r="K330" s="1" t="s">
        <v>25776</v>
      </c>
      <c r="L330" s="1" t="s">
        <v>328</v>
      </c>
      <c r="M330" s="1" t="s">
        <v>11626</v>
      </c>
      <c r="N330" s="1" t="s">
        <v>12970</v>
      </c>
      <c r="O330" s="1" t="s">
        <v>328</v>
      </c>
      <c r="P330" s="1" t="s">
        <v>25783</v>
      </c>
      <c r="Q330" s="1" t="s">
        <v>25975</v>
      </c>
      <c r="R330" s="1" t="s">
        <v>13410</v>
      </c>
      <c r="S330" s="1" t="s">
        <v>328</v>
      </c>
      <c r="T330" s="1"/>
      <c r="U330" s="1"/>
      <c r="V330" s="1" t="s">
        <v>13423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23576</v>
      </c>
      <c r="F331" s="1" t="s">
        <v>24204</v>
      </c>
      <c r="G331" s="1" t="s">
        <v>24814</v>
      </c>
      <c r="H331" s="1" t="s">
        <v>25393</v>
      </c>
      <c r="I331" s="1" t="s">
        <v>9956</v>
      </c>
      <c r="J331" s="1"/>
      <c r="K331" s="1" t="s">
        <v>25776</v>
      </c>
      <c r="L331" s="1" t="s">
        <v>329</v>
      </c>
      <c r="M331" s="1" t="s">
        <v>11627</v>
      </c>
      <c r="N331" s="1" t="s">
        <v>12970</v>
      </c>
      <c r="O331" s="1" t="s">
        <v>329</v>
      </c>
      <c r="P331" s="1" t="s">
        <v>25783</v>
      </c>
      <c r="Q331" s="1" t="s">
        <v>25984</v>
      </c>
      <c r="R331" s="1" t="s">
        <v>13410</v>
      </c>
      <c r="S331" s="1" t="s">
        <v>329</v>
      </c>
      <c r="T331" s="1"/>
      <c r="U331" s="1"/>
      <c r="V331" s="1" t="s">
        <v>13423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23577</v>
      </c>
      <c r="F332" s="1" t="s">
        <v>24205</v>
      </c>
      <c r="G332" s="1" t="s">
        <v>24815</v>
      </c>
      <c r="H332" s="1" t="s">
        <v>25394</v>
      </c>
      <c r="I332" s="1" t="s">
        <v>9957</v>
      </c>
      <c r="J332" s="1"/>
      <c r="K332" s="1" t="s">
        <v>25776</v>
      </c>
      <c r="L332" s="1" t="s">
        <v>330</v>
      </c>
      <c r="M332" s="1" t="s">
        <v>11628</v>
      </c>
      <c r="N332" s="1" t="s">
        <v>12970</v>
      </c>
      <c r="O332" s="1" t="s">
        <v>330</v>
      </c>
      <c r="P332" s="1" t="s">
        <v>25783</v>
      </c>
      <c r="Q332" s="1" t="s">
        <v>25985</v>
      </c>
      <c r="R332" s="1" t="s">
        <v>13410</v>
      </c>
      <c r="S332" s="1" t="s">
        <v>330</v>
      </c>
      <c r="T332" s="1"/>
      <c r="U332" s="1"/>
      <c r="V332" s="1" t="s">
        <v>13423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23578</v>
      </c>
      <c r="F333" s="1" t="s">
        <v>24206</v>
      </c>
      <c r="G333" s="1" t="s">
        <v>23579</v>
      </c>
      <c r="H333" s="1" t="s">
        <v>25390</v>
      </c>
      <c r="I333" s="1" t="s">
        <v>9958</v>
      </c>
      <c r="J333" s="1"/>
      <c r="K333" s="1" t="s">
        <v>25776</v>
      </c>
      <c r="L333" s="1" t="s">
        <v>331</v>
      </c>
      <c r="M333" s="1" t="s">
        <v>11629</v>
      </c>
      <c r="N333" s="1" t="s">
        <v>12970</v>
      </c>
      <c r="O333" s="1" t="s">
        <v>331</v>
      </c>
      <c r="P333" s="1" t="s">
        <v>25783</v>
      </c>
      <c r="Q333" s="1" t="s">
        <v>25976</v>
      </c>
      <c r="R333" s="1" t="s">
        <v>13410</v>
      </c>
      <c r="S333" s="1" t="s">
        <v>331</v>
      </c>
      <c r="T333" s="1"/>
      <c r="U333" s="1"/>
      <c r="V333" s="1" t="s">
        <v>13423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3718</v>
      </c>
      <c r="F334" s="1" t="s">
        <v>5377</v>
      </c>
      <c r="G334" s="1" t="s">
        <v>6972</v>
      </c>
      <c r="H334" s="1" t="s">
        <v>8536</v>
      </c>
      <c r="I334" s="1" t="s">
        <v>9959</v>
      </c>
      <c r="J334" s="1"/>
      <c r="K334" s="1" t="s">
        <v>25776</v>
      </c>
      <c r="L334" s="1" t="s">
        <v>332</v>
      </c>
      <c r="M334" s="1" t="s">
        <v>11630</v>
      </c>
      <c r="N334" s="1" t="s">
        <v>12970</v>
      </c>
      <c r="O334" s="1" t="s">
        <v>332</v>
      </c>
      <c r="P334" s="1" t="s">
        <v>25783</v>
      </c>
      <c r="Q334" s="1" t="s">
        <v>25986</v>
      </c>
      <c r="R334" s="1" t="s">
        <v>13410</v>
      </c>
      <c r="S334" s="1" t="s">
        <v>332</v>
      </c>
      <c r="T334" s="1"/>
      <c r="U334" s="1"/>
      <c r="V334" s="1" t="s">
        <v>13423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23579</v>
      </c>
      <c r="F335" s="1" t="s">
        <v>24207</v>
      </c>
      <c r="G335" s="1" t="s">
        <v>24816</v>
      </c>
      <c r="H335" s="1" t="s">
        <v>25390</v>
      </c>
      <c r="I335" s="1" t="s">
        <v>9960</v>
      </c>
      <c r="J335" s="1"/>
      <c r="K335" s="1" t="s">
        <v>25776</v>
      </c>
      <c r="L335" s="1" t="s">
        <v>333</v>
      </c>
      <c r="M335" s="1" t="s">
        <v>11631</v>
      </c>
      <c r="N335" s="1" t="s">
        <v>12970</v>
      </c>
      <c r="O335" s="1" t="s">
        <v>333</v>
      </c>
      <c r="P335" s="1" t="s">
        <v>25783</v>
      </c>
      <c r="Q335" s="1" t="s">
        <v>25976</v>
      </c>
      <c r="R335" s="1" t="s">
        <v>13410</v>
      </c>
      <c r="S335" s="1" t="s">
        <v>333</v>
      </c>
      <c r="T335" s="1"/>
      <c r="U335" s="1"/>
      <c r="V335" s="1" t="s">
        <v>13423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13711</v>
      </c>
      <c r="F336" s="1" t="s">
        <v>14775</v>
      </c>
      <c r="G336" s="1" t="s">
        <v>15800</v>
      </c>
      <c r="H336" s="1" t="s">
        <v>13711</v>
      </c>
      <c r="I336" s="1" t="s">
        <v>9961</v>
      </c>
      <c r="J336" s="1"/>
      <c r="K336" s="1" t="s">
        <v>25776</v>
      </c>
      <c r="L336" s="1" t="s">
        <v>334</v>
      </c>
      <c r="M336" s="1" t="s">
        <v>11632</v>
      </c>
      <c r="N336" s="1" t="s">
        <v>12970</v>
      </c>
      <c r="O336" s="1" t="s">
        <v>334</v>
      </c>
      <c r="P336" s="1" t="s">
        <v>25783</v>
      </c>
      <c r="Q336" s="1" t="s">
        <v>25987</v>
      </c>
      <c r="R336" s="1" t="s">
        <v>13410</v>
      </c>
      <c r="S336" s="1" t="s">
        <v>334</v>
      </c>
      <c r="T336" s="1"/>
      <c r="U336" s="1"/>
      <c r="V336" s="1" t="s">
        <v>13423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13712</v>
      </c>
      <c r="F337" s="1" t="s">
        <v>14776</v>
      </c>
      <c r="G337" s="1" t="s">
        <v>15801</v>
      </c>
      <c r="H337" s="1" t="s">
        <v>16795</v>
      </c>
      <c r="I337" s="1" t="s">
        <v>9962</v>
      </c>
      <c r="J337" s="1"/>
      <c r="K337" s="1" t="s">
        <v>25776</v>
      </c>
      <c r="L337" s="1" t="s">
        <v>335</v>
      </c>
      <c r="M337" s="1" t="s">
        <v>11633</v>
      </c>
      <c r="N337" s="1" t="s">
        <v>12970</v>
      </c>
      <c r="O337" s="1" t="s">
        <v>335</v>
      </c>
      <c r="P337" s="1" t="s">
        <v>25783</v>
      </c>
      <c r="Q337" s="1" t="s">
        <v>25988</v>
      </c>
      <c r="R337" s="1" t="s">
        <v>13410</v>
      </c>
      <c r="S337" s="1" t="s">
        <v>335</v>
      </c>
      <c r="T337" s="1"/>
      <c r="U337" s="1"/>
      <c r="V337" s="1" t="s">
        <v>13423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13713</v>
      </c>
      <c r="F338" s="1" t="s">
        <v>14777</v>
      </c>
      <c r="G338" s="1" t="s">
        <v>15802</v>
      </c>
      <c r="H338" s="1" t="s">
        <v>16790</v>
      </c>
      <c r="I338" s="1" t="s">
        <v>9963</v>
      </c>
      <c r="J338" s="1"/>
      <c r="K338" s="1" t="s">
        <v>25776</v>
      </c>
      <c r="L338" s="1" t="s">
        <v>336</v>
      </c>
      <c r="M338" s="1" t="s">
        <v>11634</v>
      </c>
      <c r="N338" s="1" t="s">
        <v>12970</v>
      </c>
      <c r="O338" s="1" t="s">
        <v>336</v>
      </c>
      <c r="P338" s="1" t="s">
        <v>25783</v>
      </c>
      <c r="Q338" s="1" t="s">
        <v>25977</v>
      </c>
      <c r="R338" s="1" t="s">
        <v>13410</v>
      </c>
      <c r="S338" s="1" t="s">
        <v>336</v>
      </c>
      <c r="T338" s="1"/>
      <c r="U338" s="1"/>
      <c r="V338" s="1" t="s">
        <v>13423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13714</v>
      </c>
      <c r="F339" s="1" t="s">
        <v>14778</v>
      </c>
      <c r="G339" s="1" t="s">
        <v>15803</v>
      </c>
      <c r="H339" s="1" t="s">
        <v>16796</v>
      </c>
      <c r="I339" s="1" t="s">
        <v>9964</v>
      </c>
      <c r="J339" s="1"/>
      <c r="K339" s="1" t="s">
        <v>25776</v>
      </c>
      <c r="L339" s="1" t="s">
        <v>337</v>
      </c>
      <c r="M339" s="1" t="s">
        <v>11635</v>
      </c>
      <c r="N339" s="1" t="s">
        <v>12970</v>
      </c>
      <c r="O339" s="1" t="s">
        <v>337</v>
      </c>
      <c r="P339" s="1" t="s">
        <v>25783</v>
      </c>
      <c r="Q339" s="1" t="s">
        <v>25989</v>
      </c>
      <c r="R339" s="1" t="s">
        <v>13410</v>
      </c>
      <c r="S339" s="1" t="s">
        <v>337</v>
      </c>
      <c r="T339" s="1"/>
      <c r="U339" s="1"/>
      <c r="V339" s="1" t="s">
        <v>13423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23580</v>
      </c>
      <c r="F340" s="1" t="s">
        <v>24208</v>
      </c>
      <c r="G340" s="1" t="s">
        <v>24817</v>
      </c>
      <c r="H340" s="1" t="s">
        <v>25395</v>
      </c>
      <c r="I340" s="1" t="s">
        <v>9965</v>
      </c>
      <c r="J340" s="1"/>
      <c r="K340" s="1" t="s">
        <v>25776</v>
      </c>
      <c r="L340" s="1" t="s">
        <v>338</v>
      </c>
      <c r="M340" s="1" t="s">
        <v>11636</v>
      </c>
      <c r="N340" s="1" t="s">
        <v>12970</v>
      </c>
      <c r="O340" s="1" t="s">
        <v>338</v>
      </c>
      <c r="P340" s="1" t="s">
        <v>25784</v>
      </c>
      <c r="Q340" s="1" t="s">
        <v>25784</v>
      </c>
      <c r="R340" s="1" t="s">
        <v>13410</v>
      </c>
      <c r="S340" s="1" t="s">
        <v>338</v>
      </c>
      <c r="T340" s="1"/>
      <c r="U340" s="1" t="s">
        <v>26682</v>
      </c>
      <c r="V340" s="1" t="s">
        <v>13423</v>
      </c>
      <c r="W340" s="1" t="s">
        <v>338</v>
      </c>
      <c r="X340" s="1" t="s">
        <v>26710</v>
      </c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23581</v>
      </c>
      <c r="F341" s="1" t="s">
        <v>24209</v>
      </c>
      <c r="G341" s="1" t="s">
        <v>24818</v>
      </c>
      <c r="H341" s="1" t="s">
        <v>25396</v>
      </c>
      <c r="I341" s="1" t="s">
        <v>9966</v>
      </c>
      <c r="J341" s="1"/>
      <c r="K341" s="1" t="s">
        <v>25776</v>
      </c>
      <c r="L341" s="1" t="s">
        <v>339</v>
      </c>
      <c r="M341" s="1" t="s">
        <v>11637</v>
      </c>
      <c r="N341" s="1" t="s">
        <v>12970</v>
      </c>
      <c r="O341" s="1" t="s">
        <v>339</v>
      </c>
      <c r="P341" s="1" t="s">
        <v>25784</v>
      </c>
      <c r="Q341" s="1" t="s">
        <v>25784</v>
      </c>
      <c r="R341" s="1" t="s">
        <v>13410</v>
      </c>
      <c r="S341" s="1" t="s">
        <v>339</v>
      </c>
      <c r="T341" s="1"/>
      <c r="U341" s="1"/>
      <c r="V341" s="1" t="s">
        <v>13423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3726</v>
      </c>
      <c r="F342" s="1" t="s">
        <v>5385</v>
      </c>
      <c r="G342" s="1" t="s">
        <v>6980</v>
      </c>
      <c r="H342" s="1" t="s">
        <v>8542</v>
      </c>
      <c r="I342" s="1" t="s">
        <v>9967</v>
      </c>
      <c r="J342" s="1"/>
      <c r="K342" s="1" t="s">
        <v>25776</v>
      </c>
      <c r="L342" s="1" t="s">
        <v>340</v>
      </c>
      <c r="M342" s="1" t="s">
        <v>11638</v>
      </c>
      <c r="N342" s="1" t="s">
        <v>12970</v>
      </c>
      <c r="O342" s="1" t="s">
        <v>340</v>
      </c>
      <c r="P342" s="1" t="s">
        <v>25784</v>
      </c>
      <c r="Q342" s="1" t="s">
        <v>25784</v>
      </c>
      <c r="R342" s="1" t="s">
        <v>13410</v>
      </c>
      <c r="S342" s="1" t="s">
        <v>340</v>
      </c>
      <c r="T342" s="1"/>
      <c r="U342" s="1"/>
      <c r="V342" s="1" t="s">
        <v>13423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3727</v>
      </c>
      <c r="F343" s="1" t="s">
        <v>5386</v>
      </c>
      <c r="G343" s="1" t="s">
        <v>6981</v>
      </c>
      <c r="H343" s="1" t="s">
        <v>8543</v>
      </c>
      <c r="I343" s="1" t="s">
        <v>9968</v>
      </c>
      <c r="J343" s="1"/>
      <c r="K343" s="1" t="s">
        <v>25776</v>
      </c>
      <c r="L343" s="1" t="s">
        <v>341</v>
      </c>
      <c r="M343" s="1" t="s">
        <v>11639</v>
      </c>
      <c r="N343" s="1" t="s">
        <v>12970</v>
      </c>
      <c r="O343" s="1" t="s">
        <v>341</v>
      </c>
      <c r="P343" s="1" t="s">
        <v>25784</v>
      </c>
      <c r="Q343" s="1" t="s">
        <v>25784</v>
      </c>
      <c r="R343" s="1" t="s">
        <v>13410</v>
      </c>
      <c r="S343" s="1" t="s">
        <v>341</v>
      </c>
      <c r="T343" s="1"/>
      <c r="U343" s="1"/>
      <c r="V343" s="1" t="s">
        <v>13423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3728</v>
      </c>
      <c r="F344" s="1" t="s">
        <v>5387</v>
      </c>
      <c r="G344" s="1" t="s">
        <v>6982</v>
      </c>
      <c r="H344" s="1" t="s">
        <v>6982</v>
      </c>
      <c r="I344" s="1" t="s">
        <v>9969</v>
      </c>
      <c r="J344" s="1"/>
      <c r="K344" s="1" t="s">
        <v>25776</v>
      </c>
      <c r="L344" s="1" t="s">
        <v>342</v>
      </c>
      <c r="M344" s="1" t="s">
        <v>11640</v>
      </c>
      <c r="N344" s="1" t="s">
        <v>12970</v>
      </c>
      <c r="O344" s="1" t="s">
        <v>342</v>
      </c>
      <c r="P344" s="1" t="s">
        <v>25784</v>
      </c>
      <c r="Q344" s="1" t="s">
        <v>25784</v>
      </c>
      <c r="R344" s="1" t="s">
        <v>13410</v>
      </c>
      <c r="S344" s="1" t="s">
        <v>342</v>
      </c>
      <c r="T344" s="1"/>
      <c r="U344" s="1"/>
      <c r="V344" s="1" t="s">
        <v>13423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23582</v>
      </c>
      <c r="F345" s="1" t="s">
        <v>24210</v>
      </c>
      <c r="G345" s="1" t="s">
        <v>23582</v>
      </c>
      <c r="H345" s="1" t="s">
        <v>25397</v>
      </c>
      <c r="I345" s="1" t="s">
        <v>9970</v>
      </c>
      <c r="J345" s="1"/>
      <c r="K345" s="1" t="s">
        <v>25776</v>
      </c>
      <c r="L345" s="1" t="s">
        <v>343</v>
      </c>
      <c r="M345" s="1" t="s">
        <v>11641</v>
      </c>
      <c r="N345" s="1" t="s">
        <v>12970</v>
      </c>
      <c r="O345" s="1" t="s">
        <v>343</v>
      </c>
      <c r="P345" s="1" t="s">
        <v>25784</v>
      </c>
      <c r="Q345" s="1" t="s">
        <v>25784</v>
      </c>
      <c r="R345" s="1" t="s">
        <v>13410</v>
      </c>
      <c r="S345" s="1" t="s">
        <v>343</v>
      </c>
      <c r="T345" s="1"/>
      <c r="U345" s="1"/>
      <c r="V345" s="1" t="s">
        <v>13423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13718</v>
      </c>
      <c r="F346" s="1" t="s">
        <v>14782</v>
      </c>
      <c r="G346" s="1" t="s">
        <v>15807</v>
      </c>
      <c r="H346" s="1" t="s">
        <v>16799</v>
      </c>
      <c r="I346" s="1" t="s">
        <v>9971</v>
      </c>
      <c r="J346" s="1"/>
      <c r="K346" s="1" t="s">
        <v>25776</v>
      </c>
      <c r="L346" s="1" t="s">
        <v>344</v>
      </c>
      <c r="M346" s="1" t="s">
        <v>11642</v>
      </c>
      <c r="N346" s="1" t="s">
        <v>12970</v>
      </c>
      <c r="O346" s="1" t="s">
        <v>344</v>
      </c>
      <c r="P346" s="1" t="s">
        <v>25784</v>
      </c>
      <c r="Q346" s="1" t="s">
        <v>25784</v>
      </c>
      <c r="R346" s="1" t="s">
        <v>13410</v>
      </c>
      <c r="S346" s="1" t="s">
        <v>344</v>
      </c>
      <c r="T346" s="1"/>
      <c r="U346" s="1"/>
      <c r="V346" s="1" t="s">
        <v>13423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3731</v>
      </c>
      <c r="F347" s="1" t="s">
        <v>5390</v>
      </c>
      <c r="G347" s="1" t="s">
        <v>6984</v>
      </c>
      <c r="H347" s="1" t="s">
        <v>8546</v>
      </c>
      <c r="I347" s="1" t="s">
        <v>9972</v>
      </c>
      <c r="J347" s="1"/>
      <c r="K347" s="1" t="s">
        <v>25776</v>
      </c>
      <c r="L347" s="1" t="s">
        <v>345</v>
      </c>
      <c r="M347" s="1" t="s">
        <v>11643</v>
      </c>
      <c r="N347" s="1" t="s">
        <v>12970</v>
      </c>
      <c r="O347" s="1" t="s">
        <v>345</v>
      </c>
      <c r="P347" s="1" t="s">
        <v>25784</v>
      </c>
      <c r="Q347" s="1" t="s">
        <v>25784</v>
      </c>
      <c r="R347" s="1" t="s">
        <v>13410</v>
      </c>
      <c r="S347" s="1" t="s">
        <v>345</v>
      </c>
      <c r="T347" s="1"/>
      <c r="U347" s="1"/>
      <c r="V347" s="1" t="s">
        <v>13423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13719</v>
      </c>
      <c r="F348" s="1" t="s">
        <v>14783</v>
      </c>
      <c r="G348" s="1" t="s">
        <v>15808</v>
      </c>
      <c r="H348" s="1" t="s">
        <v>16800</v>
      </c>
      <c r="I348" s="1" t="s">
        <v>9973</v>
      </c>
      <c r="J348" s="1"/>
      <c r="K348" s="1" t="s">
        <v>25776</v>
      </c>
      <c r="L348" s="1" t="s">
        <v>346</v>
      </c>
      <c r="M348" s="1" t="s">
        <v>11644</v>
      </c>
      <c r="N348" s="1" t="s">
        <v>12970</v>
      </c>
      <c r="O348" s="1" t="s">
        <v>346</v>
      </c>
      <c r="P348" s="1" t="s">
        <v>25784</v>
      </c>
      <c r="Q348" s="1" t="s">
        <v>25784</v>
      </c>
      <c r="R348" s="1" t="s">
        <v>13410</v>
      </c>
      <c r="S348" s="1" t="s">
        <v>346</v>
      </c>
      <c r="T348" s="1"/>
      <c r="U348" s="1"/>
      <c r="V348" s="1" t="s">
        <v>13423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23583</v>
      </c>
      <c r="F349" s="1" t="s">
        <v>24211</v>
      </c>
      <c r="G349" s="1" t="s">
        <v>24819</v>
      </c>
      <c r="H349" s="1" t="s">
        <v>25398</v>
      </c>
      <c r="I349" s="1" t="s">
        <v>9974</v>
      </c>
      <c r="J349" s="1"/>
      <c r="K349" s="1" t="s">
        <v>25776</v>
      </c>
      <c r="L349" s="1" t="s">
        <v>347</v>
      </c>
      <c r="M349" s="1" t="s">
        <v>11645</v>
      </c>
      <c r="N349" s="1" t="s">
        <v>12970</v>
      </c>
      <c r="O349" s="1" t="s">
        <v>347</v>
      </c>
      <c r="P349" s="1" t="s">
        <v>25784</v>
      </c>
      <c r="Q349" s="1" t="s">
        <v>25784</v>
      </c>
      <c r="R349" s="1" t="s">
        <v>13410</v>
      </c>
      <c r="S349" s="1" t="s">
        <v>347</v>
      </c>
      <c r="T349" s="1"/>
      <c r="U349" s="1"/>
      <c r="V349" s="1" t="s">
        <v>13423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19515</v>
      </c>
      <c r="F350" s="1" t="s">
        <v>20310</v>
      </c>
      <c r="G350" s="1" t="s">
        <v>21084</v>
      </c>
      <c r="H350" s="1" t="s">
        <v>21825</v>
      </c>
      <c r="I350" s="1" t="s">
        <v>9975</v>
      </c>
      <c r="J350" s="1"/>
      <c r="K350" s="1" t="s">
        <v>25776</v>
      </c>
      <c r="L350" s="1" t="s">
        <v>348</v>
      </c>
      <c r="M350" s="1" t="s">
        <v>11646</v>
      </c>
      <c r="N350" s="1" t="s">
        <v>12970</v>
      </c>
      <c r="O350" s="1" t="s">
        <v>348</v>
      </c>
      <c r="P350" s="1" t="s">
        <v>25784</v>
      </c>
      <c r="Q350" s="1" t="s">
        <v>25784</v>
      </c>
      <c r="R350" s="1" t="s">
        <v>13410</v>
      </c>
      <c r="S350" s="1" t="s">
        <v>348</v>
      </c>
      <c r="T350" s="1"/>
      <c r="U350" s="1"/>
      <c r="V350" s="1" t="s">
        <v>13423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3735</v>
      </c>
      <c r="F351" s="1" t="s">
        <v>5394</v>
      </c>
      <c r="G351" s="1" t="s">
        <v>6988</v>
      </c>
      <c r="H351" s="1" t="s">
        <v>8550</v>
      </c>
      <c r="I351" s="1" t="s">
        <v>9976</v>
      </c>
      <c r="J351" s="1"/>
      <c r="K351" s="1" t="s">
        <v>25776</v>
      </c>
      <c r="L351" s="1" t="s">
        <v>349</v>
      </c>
      <c r="M351" s="1" t="s">
        <v>11647</v>
      </c>
      <c r="N351" s="1" t="s">
        <v>12970</v>
      </c>
      <c r="O351" s="1" t="s">
        <v>349</v>
      </c>
      <c r="P351" s="1" t="s">
        <v>25784</v>
      </c>
      <c r="Q351" s="1" t="s">
        <v>25784</v>
      </c>
      <c r="R351" s="1" t="s">
        <v>13410</v>
      </c>
      <c r="S351" s="1" t="s">
        <v>349</v>
      </c>
      <c r="T351" s="1"/>
      <c r="U351" s="1"/>
      <c r="V351" s="1" t="s">
        <v>13423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23584</v>
      </c>
      <c r="F352" s="1" t="s">
        <v>24212</v>
      </c>
      <c r="G352" s="1" t="s">
        <v>24820</v>
      </c>
      <c r="H352" s="1" t="s">
        <v>25399</v>
      </c>
      <c r="I352" s="1" t="s">
        <v>9977</v>
      </c>
      <c r="J352" s="1"/>
      <c r="K352" s="1" t="s">
        <v>25776</v>
      </c>
      <c r="L352" s="1" t="s">
        <v>350</v>
      </c>
      <c r="M352" s="1" t="s">
        <v>11648</v>
      </c>
      <c r="N352" s="1" t="s">
        <v>12970</v>
      </c>
      <c r="O352" s="1" t="s">
        <v>350</v>
      </c>
      <c r="P352" s="1" t="s">
        <v>25784</v>
      </c>
      <c r="Q352" s="1" t="s">
        <v>25784</v>
      </c>
      <c r="R352" s="1" t="s">
        <v>13410</v>
      </c>
      <c r="S352" s="1" t="s">
        <v>350</v>
      </c>
      <c r="T352" s="1"/>
      <c r="U352" s="1"/>
      <c r="V352" s="1" t="s">
        <v>13423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13723</v>
      </c>
      <c r="F353" s="1" t="s">
        <v>14787</v>
      </c>
      <c r="G353" s="1" t="s">
        <v>15812</v>
      </c>
      <c r="H353" s="1" t="s">
        <v>16804</v>
      </c>
      <c r="I353" s="1" t="s">
        <v>9978</v>
      </c>
      <c r="J353" s="1"/>
      <c r="K353" s="1" t="s">
        <v>25776</v>
      </c>
      <c r="L353" s="1" t="s">
        <v>351</v>
      </c>
      <c r="M353" s="1" t="s">
        <v>11649</v>
      </c>
      <c r="N353" s="1" t="s">
        <v>12970</v>
      </c>
      <c r="O353" s="1" t="s">
        <v>351</v>
      </c>
      <c r="P353" s="1" t="s">
        <v>25784</v>
      </c>
      <c r="Q353" s="1" t="s">
        <v>25784</v>
      </c>
      <c r="R353" s="1" t="s">
        <v>13410</v>
      </c>
      <c r="S353" s="1" t="s">
        <v>351</v>
      </c>
      <c r="T353" s="1"/>
      <c r="U353" s="1"/>
      <c r="V353" s="1" t="s">
        <v>13423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23585</v>
      </c>
      <c r="F354" s="1" t="s">
        <v>24213</v>
      </c>
      <c r="G354" s="1" t="s">
        <v>24821</v>
      </c>
      <c r="H354" s="1" t="s">
        <v>25397</v>
      </c>
      <c r="I354" s="1" t="s">
        <v>9979</v>
      </c>
      <c r="J354" s="1"/>
      <c r="K354" s="1" t="s">
        <v>25776</v>
      </c>
      <c r="L354" s="1" t="s">
        <v>352</v>
      </c>
      <c r="M354" s="1" t="s">
        <v>11650</v>
      </c>
      <c r="N354" s="1" t="s">
        <v>12970</v>
      </c>
      <c r="O354" s="1" t="s">
        <v>352</v>
      </c>
      <c r="P354" s="1" t="s">
        <v>25784</v>
      </c>
      <c r="Q354" s="1" t="s">
        <v>25784</v>
      </c>
      <c r="R354" s="1" t="s">
        <v>13410</v>
      </c>
      <c r="S354" s="1" t="s">
        <v>352</v>
      </c>
      <c r="T354" s="1"/>
      <c r="U354" s="1"/>
      <c r="V354" s="1" t="s">
        <v>13423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23586</v>
      </c>
      <c r="F355" s="1" t="s">
        <v>24214</v>
      </c>
      <c r="G355" s="1" t="s">
        <v>24822</v>
      </c>
      <c r="H355" s="1" t="s">
        <v>25400</v>
      </c>
      <c r="I355" s="1" t="s">
        <v>9980</v>
      </c>
      <c r="J355" s="1"/>
      <c r="K355" s="1" t="s">
        <v>25776</v>
      </c>
      <c r="L355" s="1" t="s">
        <v>353</v>
      </c>
      <c r="M355" s="1" t="s">
        <v>11651</v>
      </c>
      <c r="N355" s="1" t="s">
        <v>12970</v>
      </c>
      <c r="O355" s="1" t="s">
        <v>353</v>
      </c>
      <c r="P355" s="1" t="s">
        <v>25785</v>
      </c>
      <c r="Q355" s="1" t="s">
        <v>25990</v>
      </c>
      <c r="R355" s="1" t="s">
        <v>13410</v>
      </c>
      <c r="S355" s="1" t="s">
        <v>353</v>
      </c>
      <c r="T355" s="1" t="s">
        <v>26652</v>
      </c>
      <c r="U355" s="1"/>
      <c r="V355" s="1" t="s">
        <v>13423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23587</v>
      </c>
      <c r="F356" s="1" t="s">
        <v>24215</v>
      </c>
      <c r="G356" s="1" t="s">
        <v>24823</v>
      </c>
      <c r="H356" s="1" t="s">
        <v>25396</v>
      </c>
      <c r="I356" s="1" t="s">
        <v>9981</v>
      </c>
      <c r="J356" s="1"/>
      <c r="K356" s="1" t="s">
        <v>25776</v>
      </c>
      <c r="L356" s="1" t="s">
        <v>354</v>
      </c>
      <c r="M356" s="1" t="s">
        <v>11652</v>
      </c>
      <c r="N356" s="1" t="s">
        <v>12970</v>
      </c>
      <c r="O356" s="1" t="s">
        <v>354</v>
      </c>
      <c r="P356" s="1" t="s">
        <v>25785</v>
      </c>
      <c r="Q356" s="1" t="s">
        <v>25991</v>
      </c>
      <c r="R356" s="1" t="s">
        <v>13410</v>
      </c>
      <c r="S356" s="1" t="s">
        <v>354</v>
      </c>
      <c r="T356" s="1"/>
      <c r="U356" s="1"/>
      <c r="V356" s="1" t="s">
        <v>13423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23588</v>
      </c>
      <c r="F357" s="1" t="s">
        <v>24216</v>
      </c>
      <c r="G357" s="1" t="s">
        <v>24824</v>
      </c>
      <c r="H357" s="1" t="s">
        <v>25401</v>
      </c>
      <c r="I357" s="1" t="s">
        <v>9982</v>
      </c>
      <c r="J357" s="1"/>
      <c r="K357" s="1" t="s">
        <v>25776</v>
      </c>
      <c r="L357" s="1" t="s">
        <v>355</v>
      </c>
      <c r="M357" s="1" t="s">
        <v>11653</v>
      </c>
      <c r="N357" s="1" t="s">
        <v>12970</v>
      </c>
      <c r="O357" s="1" t="s">
        <v>355</v>
      </c>
      <c r="P357" s="1" t="s">
        <v>25785</v>
      </c>
      <c r="Q357" s="1" t="s">
        <v>25992</v>
      </c>
      <c r="R357" s="1" t="s">
        <v>13410</v>
      </c>
      <c r="S357" s="1" t="s">
        <v>355</v>
      </c>
      <c r="T357" s="1"/>
      <c r="U357" s="1"/>
      <c r="V357" s="1" t="s">
        <v>13423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3742</v>
      </c>
      <c r="F358" s="1" t="s">
        <v>5401</v>
      </c>
      <c r="G358" s="1" t="s">
        <v>6995</v>
      </c>
      <c r="H358" s="1" t="s">
        <v>8555</v>
      </c>
      <c r="I358" s="1" t="s">
        <v>9983</v>
      </c>
      <c r="J358" s="1"/>
      <c r="K358" s="1" t="s">
        <v>25776</v>
      </c>
      <c r="L358" s="1" t="s">
        <v>356</v>
      </c>
      <c r="M358" s="1" t="s">
        <v>11654</v>
      </c>
      <c r="N358" s="1" t="s">
        <v>12970</v>
      </c>
      <c r="O358" s="1" t="s">
        <v>356</v>
      </c>
      <c r="P358" s="1" t="s">
        <v>25785</v>
      </c>
      <c r="Q358" s="1" t="s">
        <v>25993</v>
      </c>
      <c r="R358" s="1" t="s">
        <v>13410</v>
      </c>
      <c r="S358" s="1" t="s">
        <v>356</v>
      </c>
      <c r="T358" s="1"/>
      <c r="U358" s="1"/>
      <c r="V358" s="1" t="s">
        <v>13423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13728</v>
      </c>
      <c r="F359" s="1" t="s">
        <v>14792</v>
      </c>
      <c r="G359" s="1" t="s">
        <v>15817</v>
      </c>
      <c r="H359" s="1" t="s">
        <v>16773</v>
      </c>
      <c r="I359" s="1" t="s">
        <v>9984</v>
      </c>
      <c r="J359" s="1"/>
      <c r="K359" s="1" t="s">
        <v>25776</v>
      </c>
      <c r="L359" s="1" t="s">
        <v>357</v>
      </c>
      <c r="M359" s="1" t="s">
        <v>11655</v>
      </c>
      <c r="N359" s="1" t="s">
        <v>12970</v>
      </c>
      <c r="O359" s="1" t="s">
        <v>357</v>
      </c>
      <c r="P359" s="1" t="s">
        <v>25785</v>
      </c>
      <c r="Q359" s="1" t="s">
        <v>25994</v>
      </c>
      <c r="R359" s="1" t="s">
        <v>13410</v>
      </c>
      <c r="S359" s="1" t="s">
        <v>357</v>
      </c>
      <c r="T359" s="1"/>
      <c r="U359" s="1"/>
      <c r="V359" s="1" t="s">
        <v>13423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23589</v>
      </c>
      <c r="F360" s="1" t="s">
        <v>24217</v>
      </c>
      <c r="G360" s="1" t="s">
        <v>24825</v>
      </c>
      <c r="H360" s="1" t="s">
        <v>25384</v>
      </c>
      <c r="I360" s="1" t="s">
        <v>9985</v>
      </c>
      <c r="J360" s="1"/>
      <c r="K360" s="1" t="s">
        <v>25776</v>
      </c>
      <c r="L360" s="1" t="s">
        <v>358</v>
      </c>
      <c r="M360" s="1" t="s">
        <v>11656</v>
      </c>
      <c r="N360" s="1" t="s">
        <v>12970</v>
      </c>
      <c r="O360" s="1" t="s">
        <v>358</v>
      </c>
      <c r="P360" s="1" t="s">
        <v>25785</v>
      </c>
      <c r="Q360" s="1" t="s">
        <v>25995</v>
      </c>
      <c r="R360" s="1" t="s">
        <v>13410</v>
      </c>
      <c r="S360" s="1" t="s">
        <v>358</v>
      </c>
      <c r="T360" s="1"/>
      <c r="U360" s="1"/>
      <c r="V360" s="1" t="s">
        <v>13423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23590</v>
      </c>
      <c r="F361" s="1" t="s">
        <v>24218</v>
      </c>
      <c r="G361" s="1" t="s">
        <v>24826</v>
      </c>
      <c r="H361" s="1" t="s">
        <v>25396</v>
      </c>
      <c r="I361" s="1" t="s">
        <v>9986</v>
      </c>
      <c r="J361" s="1"/>
      <c r="K361" s="1" t="s">
        <v>25776</v>
      </c>
      <c r="L361" s="1" t="s">
        <v>359</v>
      </c>
      <c r="M361" s="1" t="s">
        <v>11657</v>
      </c>
      <c r="N361" s="1" t="s">
        <v>12970</v>
      </c>
      <c r="O361" s="1" t="s">
        <v>359</v>
      </c>
      <c r="P361" s="1" t="s">
        <v>25785</v>
      </c>
      <c r="Q361" s="1" t="s">
        <v>25991</v>
      </c>
      <c r="R361" s="1" t="s">
        <v>13410</v>
      </c>
      <c r="S361" s="1" t="s">
        <v>359</v>
      </c>
      <c r="T361" s="1"/>
      <c r="U361" s="1"/>
      <c r="V361" s="1" t="s">
        <v>13423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23591</v>
      </c>
      <c r="F362" s="1" t="s">
        <v>24219</v>
      </c>
      <c r="G362" s="1" t="s">
        <v>24827</v>
      </c>
      <c r="H362" s="1" t="s">
        <v>23591</v>
      </c>
      <c r="I362" s="1" t="s">
        <v>9987</v>
      </c>
      <c r="J362" s="1"/>
      <c r="K362" s="1" t="s">
        <v>25776</v>
      </c>
      <c r="L362" s="1" t="s">
        <v>360</v>
      </c>
      <c r="M362" s="1" t="s">
        <v>11658</v>
      </c>
      <c r="N362" s="1" t="s">
        <v>12970</v>
      </c>
      <c r="O362" s="1" t="s">
        <v>360</v>
      </c>
      <c r="P362" s="1" t="s">
        <v>25785</v>
      </c>
      <c r="Q362" s="1" t="s">
        <v>25996</v>
      </c>
      <c r="R362" s="1" t="s">
        <v>13410</v>
      </c>
      <c r="S362" s="1" t="s">
        <v>360</v>
      </c>
      <c r="T362" s="1"/>
      <c r="U362" s="1"/>
      <c r="V362" s="1" t="s">
        <v>13423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23592</v>
      </c>
      <c r="F363" s="1" t="s">
        <v>24220</v>
      </c>
      <c r="G363" s="1" t="s">
        <v>24828</v>
      </c>
      <c r="H363" s="1" t="s">
        <v>25402</v>
      </c>
      <c r="I363" s="1" t="s">
        <v>9988</v>
      </c>
      <c r="J363" s="1"/>
      <c r="K363" s="1" t="s">
        <v>25776</v>
      </c>
      <c r="L363" s="1" t="s">
        <v>361</v>
      </c>
      <c r="M363" s="1" t="s">
        <v>11659</v>
      </c>
      <c r="N363" s="1" t="s">
        <v>12970</v>
      </c>
      <c r="O363" s="1" t="s">
        <v>361</v>
      </c>
      <c r="P363" s="1" t="s">
        <v>25785</v>
      </c>
      <c r="Q363" s="1" t="s">
        <v>25997</v>
      </c>
      <c r="R363" s="1" t="s">
        <v>13410</v>
      </c>
      <c r="S363" s="1" t="s">
        <v>361</v>
      </c>
      <c r="T363" s="1"/>
      <c r="U363" s="1"/>
      <c r="V363" s="1" t="s">
        <v>13423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3748</v>
      </c>
      <c r="F364" s="1" t="s">
        <v>5407</v>
      </c>
      <c r="G364" s="1" t="s">
        <v>7001</v>
      </c>
      <c r="H364" s="1" t="s">
        <v>8558</v>
      </c>
      <c r="I364" s="1" t="s">
        <v>9989</v>
      </c>
      <c r="J364" s="1"/>
      <c r="K364" s="1" t="s">
        <v>25776</v>
      </c>
      <c r="L364" s="1" t="s">
        <v>362</v>
      </c>
      <c r="M364" s="1" t="s">
        <v>11660</v>
      </c>
      <c r="N364" s="1" t="s">
        <v>12970</v>
      </c>
      <c r="O364" s="1" t="s">
        <v>362</v>
      </c>
      <c r="P364" s="1" t="s">
        <v>25785</v>
      </c>
      <c r="Q364" s="1" t="s">
        <v>25998</v>
      </c>
      <c r="R364" s="1" t="s">
        <v>13410</v>
      </c>
      <c r="S364" s="1" t="s">
        <v>362</v>
      </c>
      <c r="T364" s="1"/>
      <c r="U364" s="1"/>
      <c r="V364" s="1" t="s">
        <v>13423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19525</v>
      </c>
      <c r="F365" s="1" t="s">
        <v>20320</v>
      </c>
      <c r="G365" s="1" t="s">
        <v>21094</v>
      </c>
      <c r="H365" s="1" t="s">
        <v>21831</v>
      </c>
      <c r="I365" s="1" t="s">
        <v>9990</v>
      </c>
      <c r="J365" s="1"/>
      <c r="K365" s="1" t="s">
        <v>25776</v>
      </c>
      <c r="L365" s="1" t="s">
        <v>363</v>
      </c>
      <c r="M365" s="1" t="s">
        <v>11661</v>
      </c>
      <c r="N365" s="1" t="s">
        <v>12970</v>
      </c>
      <c r="O365" s="1" t="s">
        <v>363</v>
      </c>
      <c r="P365" s="1" t="s">
        <v>25785</v>
      </c>
      <c r="Q365" s="1" t="s">
        <v>25999</v>
      </c>
      <c r="R365" s="1" t="s">
        <v>13410</v>
      </c>
      <c r="S365" s="1" t="s">
        <v>363</v>
      </c>
      <c r="T365" s="1"/>
      <c r="U365" s="1"/>
      <c r="V365" s="1" t="s">
        <v>13423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23593</v>
      </c>
      <c r="F366" s="1" t="s">
        <v>24221</v>
      </c>
      <c r="G366" s="1" t="s">
        <v>24829</v>
      </c>
      <c r="H366" s="1" t="s">
        <v>25403</v>
      </c>
      <c r="I366" s="1" t="s">
        <v>9991</v>
      </c>
      <c r="J366" s="1"/>
      <c r="K366" s="1" t="s">
        <v>25776</v>
      </c>
      <c r="L366" s="1" t="s">
        <v>364</v>
      </c>
      <c r="M366" s="1" t="s">
        <v>11662</v>
      </c>
      <c r="N366" s="1" t="s">
        <v>12970</v>
      </c>
      <c r="O366" s="1" t="s">
        <v>364</v>
      </c>
      <c r="P366" s="1" t="s">
        <v>25785</v>
      </c>
      <c r="Q366" s="1" t="s">
        <v>26000</v>
      </c>
      <c r="R366" s="1" t="s">
        <v>13410</v>
      </c>
      <c r="S366" s="1" t="s">
        <v>364</v>
      </c>
      <c r="T366" s="1"/>
      <c r="U366" s="1"/>
      <c r="V366" s="1" t="s">
        <v>13423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13734</v>
      </c>
      <c r="F367" s="1" t="s">
        <v>14798</v>
      </c>
      <c r="G367" s="1" t="s">
        <v>15823</v>
      </c>
      <c r="H367" s="1" t="s">
        <v>16811</v>
      </c>
      <c r="I367" s="1" t="s">
        <v>9992</v>
      </c>
      <c r="J367" s="1"/>
      <c r="K367" s="1" t="s">
        <v>25776</v>
      </c>
      <c r="L367" s="1" t="s">
        <v>365</v>
      </c>
      <c r="M367" s="1" t="s">
        <v>11663</v>
      </c>
      <c r="N367" s="1" t="s">
        <v>12970</v>
      </c>
      <c r="O367" s="1" t="s">
        <v>365</v>
      </c>
      <c r="P367" s="1" t="s">
        <v>25785</v>
      </c>
      <c r="Q367" s="1" t="s">
        <v>26001</v>
      </c>
      <c r="R367" s="1" t="s">
        <v>13410</v>
      </c>
      <c r="S367" s="1" t="s">
        <v>365</v>
      </c>
      <c r="T367" s="1"/>
      <c r="U367" s="1"/>
      <c r="V367" s="1" t="s">
        <v>13423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13735</v>
      </c>
      <c r="F368" s="1" t="s">
        <v>14799</v>
      </c>
      <c r="G368" s="1" t="s">
        <v>15824</v>
      </c>
      <c r="H368" s="1" t="s">
        <v>16812</v>
      </c>
      <c r="I368" s="1" t="s">
        <v>9993</v>
      </c>
      <c r="J368" s="1"/>
      <c r="K368" s="1" t="s">
        <v>25776</v>
      </c>
      <c r="L368" s="1" t="s">
        <v>366</v>
      </c>
      <c r="M368" s="1" t="s">
        <v>11664</v>
      </c>
      <c r="N368" s="1" t="s">
        <v>12970</v>
      </c>
      <c r="O368" s="1" t="s">
        <v>366</v>
      </c>
      <c r="P368" s="1" t="s">
        <v>25785</v>
      </c>
      <c r="Q368" s="1" t="s">
        <v>26002</v>
      </c>
      <c r="R368" s="1" t="s">
        <v>13410</v>
      </c>
      <c r="S368" s="1" t="s">
        <v>366</v>
      </c>
      <c r="T368" s="1"/>
      <c r="U368" s="1"/>
      <c r="V368" s="1" t="s">
        <v>13423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3753</v>
      </c>
      <c r="F369" s="1" t="s">
        <v>5412</v>
      </c>
      <c r="G369" s="1" t="s">
        <v>7006</v>
      </c>
      <c r="H369" s="1" t="s">
        <v>8563</v>
      </c>
      <c r="I369" s="1" t="s">
        <v>9994</v>
      </c>
      <c r="J369" s="1"/>
      <c r="K369" s="1" t="s">
        <v>25776</v>
      </c>
      <c r="L369" s="1" t="s">
        <v>367</v>
      </c>
      <c r="M369" s="1" t="s">
        <v>11665</v>
      </c>
      <c r="N369" s="1" t="s">
        <v>12970</v>
      </c>
      <c r="O369" s="1" t="s">
        <v>367</v>
      </c>
      <c r="P369" s="1" t="s">
        <v>25785</v>
      </c>
      <c r="Q369" s="1" t="s">
        <v>26003</v>
      </c>
      <c r="R369" s="1" t="s">
        <v>13410</v>
      </c>
      <c r="S369" s="1" t="s">
        <v>367</v>
      </c>
      <c r="T369" s="1"/>
      <c r="U369" s="1"/>
      <c r="V369" s="1" t="s">
        <v>13423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3754</v>
      </c>
      <c r="F370" s="1" t="s">
        <v>5413</v>
      </c>
      <c r="G370" s="1" t="s">
        <v>7007</v>
      </c>
      <c r="H370" s="1" t="s">
        <v>8564</v>
      </c>
      <c r="I370" s="1" t="s">
        <v>9995</v>
      </c>
      <c r="J370" s="1"/>
      <c r="K370" s="1" t="s">
        <v>25776</v>
      </c>
      <c r="L370" s="1" t="s">
        <v>368</v>
      </c>
      <c r="M370" s="1" t="s">
        <v>11666</v>
      </c>
      <c r="N370" s="1" t="s">
        <v>12970</v>
      </c>
      <c r="O370" s="1" t="s">
        <v>368</v>
      </c>
      <c r="P370" s="1" t="s">
        <v>25785</v>
      </c>
      <c r="Q370" s="1" t="s">
        <v>26004</v>
      </c>
      <c r="R370" s="1" t="s">
        <v>13410</v>
      </c>
      <c r="S370" s="1" t="s">
        <v>368</v>
      </c>
      <c r="T370" s="1"/>
      <c r="U370" s="1"/>
      <c r="V370" s="1" t="s">
        <v>13423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19528</v>
      </c>
      <c r="F371" s="1" t="s">
        <v>20323</v>
      </c>
      <c r="G371" s="1" t="s">
        <v>21097</v>
      </c>
      <c r="H371" s="1" t="s">
        <v>21097</v>
      </c>
      <c r="I371" s="1" t="s">
        <v>9996</v>
      </c>
      <c r="J371" s="1"/>
      <c r="K371" s="1" t="s">
        <v>25776</v>
      </c>
      <c r="L371" s="1" t="s">
        <v>369</v>
      </c>
      <c r="M371" s="1" t="s">
        <v>11667</v>
      </c>
      <c r="N371" s="1" t="s">
        <v>12970</v>
      </c>
      <c r="O371" s="1" t="s">
        <v>369</v>
      </c>
      <c r="P371" s="1" t="s">
        <v>25785</v>
      </c>
      <c r="Q371" s="1" t="s">
        <v>26005</v>
      </c>
      <c r="R371" s="1" t="s">
        <v>13410</v>
      </c>
      <c r="S371" s="1" t="s">
        <v>369</v>
      </c>
      <c r="T371" s="1"/>
      <c r="U371" s="1"/>
      <c r="V371" s="1" t="s">
        <v>13423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23594</v>
      </c>
      <c r="F372" s="1" t="s">
        <v>24222</v>
      </c>
      <c r="G372" s="1" t="s">
        <v>24830</v>
      </c>
      <c r="H372" s="1" t="s">
        <v>25404</v>
      </c>
      <c r="I372" s="1" t="s">
        <v>9997</v>
      </c>
      <c r="J372" s="1"/>
      <c r="K372" s="1" t="s">
        <v>25776</v>
      </c>
      <c r="L372" s="1" t="s">
        <v>370</v>
      </c>
      <c r="M372" s="1" t="s">
        <v>11668</v>
      </c>
      <c r="N372" s="1" t="s">
        <v>12970</v>
      </c>
      <c r="O372" s="1" t="s">
        <v>370</v>
      </c>
      <c r="P372" s="1" t="s">
        <v>25785</v>
      </c>
      <c r="Q372" s="1" t="s">
        <v>26006</v>
      </c>
      <c r="R372" s="1" t="s">
        <v>13410</v>
      </c>
      <c r="S372" s="1" t="s">
        <v>370</v>
      </c>
      <c r="T372" s="1"/>
      <c r="U372" s="1"/>
      <c r="V372" s="1" t="s">
        <v>13423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19529</v>
      </c>
      <c r="F373" s="1" t="s">
        <v>20324</v>
      </c>
      <c r="G373" s="1" t="s">
        <v>21098</v>
      </c>
      <c r="H373" s="1" t="s">
        <v>21834</v>
      </c>
      <c r="I373" s="1" t="s">
        <v>9998</v>
      </c>
      <c r="J373" s="1"/>
      <c r="K373" s="1" t="s">
        <v>25776</v>
      </c>
      <c r="L373" s="1" t="s">
        <v>371</v>
      </c>
      <c r="M373" s="1" t="s">
        <v>11669</v>
      </c>
      <c r="N373" s="1" t="s">
        <v>12970</v>
      </c>
      <c r="O373" s="1" t="s">
        <v>371</v>
      </c>
      <c r="P373" s="1" t="s">
        <v>25785</v>
      </c>
      <c r="Q373" s="1" t="s">
        <v>26007</v>
      </c>
      <c r="R373" s="1" t="s">
        <v>13410</v>
      </c>
      <c r="S373" s="1" t="s">
        <v>371</v>
      </c>
      <c r="T373" s="1"/>
      <c r="U373" s="1"/>
      <c r="V373" s="1" t="s">
        <v>13423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13741</v>
      </c>
      <c r="F374" s="1" t="s">
        <v>14805</v>
      </c>
      <c r="G374" s="1" t="s">
        <v>15830</v>
      </c>
      <c r="H374" s="1" t="s">
        <v>16818</v>
      </c>
      <c r="I374" s="1" t="s">
        <v>9999</v>
      </c>
      <c r="J374" s="1"/>
      <c r="K374" s="1" t="s">
        <v>25776</v>
      </c>
      <c r="L374" s="1" t="s">
        <v>372</v>
      </c>
      <c r="M374" s="1" t="s">
        <v>11670</v>
      </c>
      <c r="N374" s="1" t="s">
        <v>12970</v>
      </c>
      <c r="O374" s="1" t="s">
        <v>372</v>
      </c>
      <c r="P374" s="1" t="s">
        <v>25785</v>
      </c>
      <c r="Q374" s="1" t="s">
        <v>26008</v>
      </c>
      <c r="R374" s="1" t="s">
        <v>13410</v>
      </c>
      <c r="S374" s="1" t="s">
        <v>372</v>
      </c>
      <c r="T374" s="1"/>
      <c r="U374" s="1"/>
      <c r="V374" s="1" t="s">
        <v>13423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23595</v>
      </c>
      <c r="F375" s="1" t="s">
        <v>24223</v>
      </c>
      <c r="G375" s="1" t="s">
        <v>24831</v>
      </c>
      <c r="H375" s="1" t="s">
        <v>25405</v>
      </c>
      <c r="I375" s="1" t="s">
        <v>10000</v>
      </c>
      <c r="J375" s="1"/>
      <c r="K375" s="1" t="s">
        <v>25776</v>
      </c>
      <c r="L375" s="1" t="s">
        <v>373</v>
      </c>
      <c r="M375" s="1" t="s">
        <v>11671</v>
      </c>
      <c r="N375" s="1" t="s">
        <v>12970</v>
      </c>
      <c r="O375" s="1" t="s">
        <v>373</v>
      </c>
      <c r="P375" s="1" t="s">
        <v>25785</v>
      </c>
      <c r="Q375" s="1" t="s">
        <v>26009</v>
      </c>
      <c r="R375" s="1" t="s">
        <v>13410</v>
      </c>
      <c r="S375" s="1" t="s">
        <v>373</v>
      </c>
      <c r="T375" s="1"/>
      <c r="U375" s="1"/>
      <c r="V375" s="1" t="s">
        <v>13423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23596</v>
      </c>
      <c r="F376" s="1" t="s">
        <v>24224</v>
      </c>
      <c r="G376" s="1" t="s">
        <v>24832</v>
      </c>
      <c r="H376" s="1" t="s">
        <v>25406</v>
      </c>
      <c r="I376" s="1" t="s">
        <v>10001</v>
      </c>
      <c r="J376" s="1"/>
      <c r="K376" s="1" t="s">
        <v>25776</v>
      </c>
      <c r="L376" s="1" t="s">
        <v>374</v>
      </c>
      <c r="M376" s="1" t="s">
        <v>11672</v>
      </c>
      <c r="N376" s="1" t="s">
        <v>12970</v>
      </c>
      <c r="O376" s="1" t="s">
        <v>374</v>
      </c>
      <c r="P376" s="1" t="s">
        <v>25786</v>
      </c>
      <c r="Q376" s="1" t="s">
        <v>25786</v>
      </c>
      <c r="R376" s="1" t="s">
        <v>13410</v>
      </c>
      <c r="S376" s="1" t="s">
        <v>374</v>
      </c>
      <c r="T376" s="1"/>
      <c r="U376" s="1" t="s">
        <v>26683</v>
      </c>
      <c r="V376" s="1" t="s">
        <v>13423</v>
      </c>
      <c r="W376" s="1" t="s">
        <v>374</v>
      </c>
      <c r="X376" s="1"/>
      <c r="Y376" t="s">
        <v>26721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23597</v>
      </c>
      <c r="F377" s="1" t="s">
        <v>24225</v>
      </c>
      <c r="G377" s="1" t="s">
        <v>24833</v>
      </c>
      <c r="H377" s="1" t="s">
        <v>25407</v>
      </c>
      <c r="I377" s="1" t="s">
        <v>10002</v>
      </c>
      <c r="J377" s="1"/>
      <c r="K377" s="1" t="s">
        <v>25776</v>
      </c>
      <c r="L377" s="1" t="s">
        <v>375</v>
      </c>
      <c r="M377" s="1" t="s">
        <v>11673</v>
      </c>
      <c r="N377" s="1" t="s">
        <v>12970</v>
      </c>
      <c r="O377" s="1" t="s">
        <v>375</v>
      </c>
      <c r="P377" s="1" t="s">
        <v>25786</v>
      </c>
      <c r="Q377" s="1" t="s">
        <v>25786</v>
      </c>
      <c r="R377" s="1" t="s">
        <v>13410</v>
      </c>
      <c r="S377" s="1" t="s">
        <v>375</v>
      </c>
      <c r="T377" s="1"/>
      <c r="U377" s="1"/>
      <c r="V377" s="1" t="s">
        <v>13423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23598</v>
      </c>
      <c r="F378" s="1" t="s">
        <v>24226</v>
      </c>
      <c r="G378" s="1" t="s">
        <v>24834</v>
      </c>
      <c r="H378" s="1" t="s">
        <v>25408</v>
      </c>
      <c r="I378" s="1" t="s">
        <v>10003</v>
      </c>
      <c r="J378" s="1"/>
      <c r="K378" s="1" t="s">
        <v>25776</v>
      </c>
      <c r="L378" s="1" t="s">
        <v>376</v>
      </c>
      <c r="M378" s="1" t="s">
        <v>11674</v>
      </c>
      <c r="N378" s="1" t="s">
        <v>12970</v>
      </c>
      <c r="O378" s="1" t="s">
        <v>376</v>
      </c>
      <c r="P378" s="1" t="s">
        <v>25786</v>
      </c>
      <c r="Q378" s="1" t="s">
        <v>25786</v>
      </c>
      <c r="R378" s="1" t="s">
        <v>13410</v>
      </c>
      <c r="S378" s="1" t="s">
        <v>376</v>
      </c>
      <c r="T378" s="1"/>
      <c r="U378" s="1"/>
      <c r="V378" s="1" t="s">
        <v>13423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23599</v>
      </c>
      <c r="F379" s="1" t="s">
        <v>24227</v>
      </c>
      <c r="G379" s="1" t="s">
        <v>24835</v>
      </c>
      <c r="H379" s="1" t="s">
        <v>25409</v>
      </c>
      <c r="I379" s="1" t="s">
        <v>10004</v>
      </c>
      <c r="J379" s="1"/>
      <c r="K379" s="1" t="s">
        <v>25776</v>
      </c>
      <c r="L379" s="1" t="s">
        <v>377</v>
      </c>
      <c r="M379" s="1" t="s">
        <v>11675</v>
      </c>
      <c r="N379" s="1" t="s">
        <v>12970</v>
      </c>
      <c r="O379" s="1" t="s">
        <v>377</v>
      </c>
      <c r="P379" s="1" t="s">
        <v>25786</v>
      </c>
      <c r="Q379" s="1" t="s">
        <v>25786</v>
      </c>
      <c r="R379" s="1" t="s">
        <v>13410</v>
      </c>
      <c r="S379" s="1" t="s">
        <v>377</v>
      </c>
      <c r="T379" s="1"/>
      <c r="U379" s="1"/>
      <c r="V379" s="1" t="s">
        <v>13423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3764</v>
      </c>
      <c r="F380" s="1" t="s">
        <v>5423</v>
      </c>
      <c r="G380" s="1" t="s">
        <v>7017</v>
      </c>
      <c r="H380" s="1" t="s">
        <v>8574</v>
      </c>
      <c r="I380" s="1" t="s">
        <v>10005</v>
      </c>
      <c r="J380" s="1"/>
      <c r="K380" s="1" t="s">
        <v>25776</v>
      </c>
      <c r="L380" s="1" t="s">
        <v>378</v>
      </c>
      <c r="M380" s="1" t="s">
        <v>11676</v>
      </c>
      <c r="N380" s="1" t="s">
        <v>12970</v>
      </c>
      <c r="O380" s="1" t="s">
        <v>378</v>
      </c>
      <c r="P380" s="1" t="s">
        <v>25786</v>
      </c>
      <c r="Q380" s="1" t="s">
        <v>25786</v>
      </c>
      <c r="R380" s="1" t="s">
        <v>13410</v>
      </c>
      <c r="S380" s="1" t="s">
        <v>378</v>
      </c>
      <c r="T380" s="1"/>
      <c r="U380" s="1"/>
      <c r="V380" s="1" t="s">
        <v>13423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23600</v>
      </c>
      <c r="F381" s="1" t="s">
        <v>24228</v>
      </c>
      <c r="G381" s="1" t="s">
        <v>24836</v>
      </c>
      <c r="H381" s="1" t="s">
        <v>25410</v>
      </c>
      <c r="I381" s="1" t="s">
        <v>10006</v>
      </c>
      <c r="J381" s="1"/>
      <c r="K381" s="1" t="s">
        <v>25776</v>
      </c>
      <c r="L381" s="1" t="s">
        <v>379</v>
      </c>
      <c r="M381" s="1" t="s">
        <v>11677</v>
      </c>
      <c r="N381" s="1" t="s">
        <v>12970</v>
      </c>
      <c r="O381" s="1" t="s">
        <v>379</v>
      </c>
      <c r="P381" s="1" t="s">
        <v>25786</v>
      </c>
      <c r="Q381" s="1" t="s">
        <v>25786</v>
      </c>
      <c r="R381" s="1" t="s">
        <v>13410</v>
      </c>
      <c r="S381" s="1" t="s">
        <v>379</v>
      </c>
      <c r="T381" s="1"/>
      <c r="U381" s="1"/>
      <c r="V381" s="1" t="s">
        <v>13423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13748</v>
      </c>
      <c r="F382" s="1" t="s">
        <v>14812</v>
      </c>
      <c r="G382" s="1" t="s">
        <v>13748</v>
      </c>
      <c r="H382" s="1" t="s">
        <v>16825</v>
      </c>
      <c r="I382" s="1" t="s">
        <v>10007</v>
      </c>
      <c r="J382" s="1"/>
      <c r="K382" s="1" t="s">
        <v>25776</v>
      </c>
      <c r="L382" s="1" t="s">
        <v>380</v>
      </c>
      <c r="M382" s="1" t="s">
        <v>11678</v>
      </c>
      <c r="N382" s="1" t="s">
        <v>12970</v>
      </c>
      <c r="O382" s="1" t="s">
        <v>380</v>
      </c>
      <c r="P382" s="1" t="s">
        <v>25786</v>
      </c>
      <c r="Q382" s="1" t="s">
        <v>25786</v>
      </c>
      <c r="R382" s="1" t="s">
        <v>13410</v>
      </c>
      <c r="S382" s="1" t="s">
        <v>380</v>
      </c>
      <c r="T382" s="1"/>
      <c r="U382" s="1"/>
      <c r="V382" s="1" t="s">
        <v>13423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13749</v>
      </c>
      <c r="F383" s="1" t="s">
        <v>14813</v>
      </c>
      <c r="G383" s="1" t="s">
        <v>15837</v>
      </c>
      <c r="H383" s="1" t="s">
        <v>16826</v>
      </c>
      <c r="I383" s="1" t="s">
        <v>10008</v>
      </c>
      <c r="J383" s="1"/>
      <c r="K383" s="1" t="s">
        <v>25776</v>
      </c>
      <c r="L383" s="1" t="s">
        <v>381</v>
      </c>
      <c r="M383" s="1" t="s">
        <v>11679</v>
      </c>
      <c r="N383" s="1" t="s">
        <v>12970</v>
      </c>
      <c r="O383" s="1" t="s">
        <v>381</v>
      </c>
      <c r="P383" s="1" t="s">
        <v>25786</v>
      </c>
      <c r="Q383" s="1" t="s">
        <v>25786</v>
      </c>
      <c r="R383" s="1" t="s">
        <v>13410</v>
      </c>
      <c r="S383" s="1" t="s">
        <v>381</v>
      </c>
      <c r="T383" s="1"/>
      <c r="U383" s="1"/>
      <c r="V383" s="1" t="s">
        <v>13423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3768</v>
      </c>
      <c r="F384" s="1" t="s">
        <v>5427</v>
      </c>
      <c r="G384" s="1" t="s">
        <v>3768</v>
      </c>
      <c r="H384" s="1" t="s">
        <v>8578</v>
      </c>
      <c r="I384" s="1" t="s">
        <v>10009</v>
      </c>
      <c r="J384" s="1"/>
      <c r="K384" s="1" t="s">
        <v>25776</v>
      </c>
      <c r="L384" s="1" t="s">
        <v>382</v>
      </c>
      <c r="M384" s="1" t="s">
        <v>11680</v>
      </c>
      <c r="N384" s="1" t="s">
        <v>12970</v>
      </c>
      <c r="O384" s="1" t="s">
        <v>382</v>
      </c>
      <c r="P384" s="1" t="s">
        <v>25786</v>
      </c>
      <c r="Q384" s="1" t="s">
        <v>25786</v>
      </c>
      <c r="R384" s="1" t="s">
        <v>13410</v>
      </c>
      <c r="S384" s="1" t="s">
        <v>382</v>
      </c>
      <c r="T384" s="1"/>
      <c r="U384" s="1"/>
      <c r="V384" s="1" t="s">
        <v>13423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23601</v>
      </c>
      <c r="F385" s="1" t="s">
        <v>24229</v>
      </c>
      <c r="G385" s="1" t="s">
        <v>24837</v>
      </c>
      <c r="H385" s="1" t="s">
        <v>25411</v>
      </c>
      <c r="I385" s="1" t="s">
        <v>10010</v>
      </c>
      <c r="J385" s="1"/>
      <c r="K385" s="1" t="s">
        <v>25776</v>
      </c>
      <c r="L385" s="1" t="s">
        <v>383</v>
      </c>
      <c r="M385" s="1" t="s">
        <v>11681</v>
      </c>
      <c r="N385" s="1" t="s">
        <v>12970</v>
      </c>
      <c r="O385" s="1" t="s">
        <v>383</v>
      </c>
      <c r="P385" s="1" t="s">
        <v>25786</v>
      </c>
      <c r="Q385" s="1" t="s">
        <v>25786</v>
      </c>
      <c r="R385" s="1" t="s">
        <v>13410</v>
      </c>
      <c r="S385" s="1" t="s">
        <v>383</v>
      </c>
      <c r="T385" s="1"/>
      <c r="U385" s="1"/>
      <c r="V385" s="1" t="s">
        <v>13423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3770</v>
      </c>
      <c r="F386" s="1" t="s">
        <v>5429</v>
      </c>
      <c r="G386" s="1" t="s">
        <v>7021</v>
      </c>
      <c r="H386" s="1" t="s">
        <v>8580</v>
      </c>
      <c r="I386" s="1" t="s">
        <v>10011</v>
      </c>
      <c r="J386" s="1"/>
      <c r="K386" s="1" t="s">
        <v>25776</v>
      </c>
      <c r="L386" s="1" t="s">
        <v>384</v>
      </c>
      <c r="M386" s="1" t="s">
        <v>11682</v>
      </c>
      <c r="N386" s="1" t="s">
        <v>12970</v>
      </c>
      <c r="O386" s="1" t="s">
        <v>384</v>
      </c>
      <c r="P386" s="1" t="s">
        <v>25786</v>
      </c>
      <c r="Q386" s="1" t="s">
        <v>25786</v>
      </c>
      <c r="R386" s="1" t="s">
        <v>13410</v>
      </c>
      <c r="S386" s="1" t="s">
        <v>384</v>
      </c>
      <c r="T386" s="1"/>
      <c r="U386" s="1"/>
      <c r="V386" s="1" t="s">
        <v>13423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23602</v>
      </c>
      <c r="F387" s="1" t="s">
        <v>24230</v>
      </c>
      <c r="G387" s="1" t="s">
        <v>24838</v>
      </c>
      <c r="H387" s="1" t="s">
        <v>25412</v>
      </c>
      <c r="I387" s="1" t="s">
        <v>10012</v>
      </c>
      <c r="J387" s="1"/>
      <c r="K387" s="1" t="s">
        <v>25776</v>
      </c>
      <c r="L387" s="1" t="s">
        <v>385</v>
      </c>
      <c r="M387" s="1" t="s">
        <v>11683</v>
      </c>
      <c r="N387" s="1" t="s">
        <v>12970</v>
      </c>
      <c r="O387" s="1" t="s">
        <v>385</v>
      </c>
      <c r="P387" s="1" t="s">
        <v>25786</v>
      </c>
      <c r="Q387" s="1" t="s">
        <v>25786</v>
      </c>
      <c r="R387" s="1" t="s">
        <v>13410</v>
      </c>
      <c r="S387" s="1" t="s">
        <v>385</v>
      </c>
      <c r="T387" s="1"/>
      <c r="U387" s="1"/>
      <c r="V387" s="1" t="s">
        <v>13423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23603</v>
      </c>
      <c r="F388" s="1" t="s">
        <v>24231</v>
      </c>
      <c r="G388" s="1" t="s">
        <v>24839</v>
      </c>
      <c r="H388" s="1" t="s">
        <v>25413</v>
      </c>
      <c r="I388" s="1" t="s">
        <v>10013</v>
      </c>
      <c r="J388" s="1"/>
      <c r="K388" s="1" t="s">
        <v>25776</v>
      </c>
      <c r="L388" s="1" t="s">
        <v>386</v>
      </c>
      <c r="M388" s="1" t="s">
        <v>11684</v>
      </c>
      <c r="N388" s="1" t="s">
        <v>12970</v>
      </c>
      <c r="O388" s="1" t="s">
        <v>386</v>
      </c>
      <c r="P388" s="1" t="s">
        <v>25786</v>
      </c>
      <c r="Q388" s="1" t="s">
        <v>25786</v>
      </c>
      <c r="R388" s="1" t="s">
        <v>13410</v>
      </c>
      <c r="S388" s="1" t="s">
        <v>386</v>
      </c>
      <c r="T388" s="1"/>
      <c r="U388" s="1"/>
      <c r="V388" s="1" t="s">
        <v>13423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23604</v>
      </c>
      <c r="F389" s="1" t="s">
        <v>24232</v>
      </c>
      <c r="G389" s="1" t="s">
        <v>24840</v>
      </c>
      <c r="H389" s="1" t="s">
        <v>25414</v>
      </c>
      <c r="I389" s="1" t="s">
        <v>10014</v>
      </c>
      <c r="J389" s="1"/>
      <c r="K389" s="1" t="s">
        <v>25776</v>
      </c>
      <c r="L389" s="1" t="s">
        <v>387</v>
      </c>
      <c r="M389" s="1" t="s">
        <v>11685</v>
      </c>
      <c r="N389" s="1" t="s">
        <v>12970</v>
      </c>
      <c r="O389" s="1" t="s">
        <v>387</v>
      </c>
      <c r="P389" s="1" t="s">
        <v>25786</v>
      </c>
      <c r="Q389" s="1" t="s">
        <v>25786</v>
      </c>
      <c r="R389" s="1" t="s">
        <v>13410</v>
      </c>
      <c r="S389" s="1" t="s">
        <v>387</v>
      </c>
      <c r="T389" s="1"/>
      <c r="U389" s="1"/>
      <c r="V389" s="1" t="s">
        <v>13423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3774</v>
      </c>
      <c r="F390" s="1" t="s">
        <v>5433</v>
      </c>
      <c r="G390" s="1" t="s">
        <v>7025</v>
      </c>
      <c r="H390" s="1" t="s">
        <v>8584</v>
      </c>
      <c r="I390" s="1" t="s">
        <v>10015</v>
      </c>
      <c r="J390" s="1"/>
      <c r="K390" s="1" t="s">
        <v>25776</v>
      </c>
      <c r="L390" s="1" t="s">
        <v>388</v>
      </c>
      <c r="M390" s="1" t="s">
        <v>11686</v>
      </c>
      <c r="N390" s="1" t="s">
        <v>12970</v>
      </c>
      <c r="O390" s="1" t="s">
        <v>388</v>
      </c>
      <c r="P390" s="1" t="s">
        <v>25786</v>
      </c>
      <c r="Q390" s="1" t="s">
        <v>25786</v>
      </c>
      <c r="R390" s="1" t="s">
        <v>13410</v>
      </c>
      <c r="S390" s="1" t="s">
        <v>388</v>
      </c>
      <c r="T390" s="1"/>
      <c r="U390" s="1"/>
      <c r="V390" s="1" t="s">
        <v>13423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23605</v>
      </c>
      <c r="F391" s="1" t="s">
        <v>24233</v>
      </c>
      <c r="G391" s="1" t="s">
        <v>24841</v>
      </c>
      <c r="H391" s="1" t="s">
        <v>25415</v>
      </c>
      <c r="I391" s="1" t="s">
        <v>10016</v>
      </c>
      <c r="J391" s="1"/>
      <c r="K391" s="1" t="s">
        <v>25776</v>
      </c>
      <c r="L391" s="1" t="s">
        <v>389</v>
      </c>
      <c r="M391" s="1" t="s">
        <v>11687</v>
      </c>
      <c r="N391" s="1" t="s">
        <v>12970</v>
      </c>
      <c r="O391" s="1" t="s">
        <v>389</v>
      </c>
      <c r="P391" s="1" t="s">
        <v>25786</v>
      </c>
      <c r="Q391" s="1" t="s">
        <v>25786</v>
      </c>
      <c r="R391" s="1" t="s">
        <v>13410</v>
      </c>
      <c r="S391" s="1" t="s">
        <v>389</v>
      </c>
      <c r="T391" s="1"/>
      <c r="U391" s="1"/>
      <c r="V391" s="1" t="s">
        <v>13423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3776</v>
      </c>
      <c r="F392" s="1" t="s">
        <v>5435</v>
      </c>
      <c r="G392" s="1" t="s">
        <v>7027</v>
      </c>
      <c r="H392" s="1" t="s">
        <v>8586</v>
      </c>
      <c r="I392" s="1" t="s">
        <v>9751</v>
      </c>
      <c r="J392" s="1"/>
      <c r="K392" s="1" t="s">
        <v>25776</v>
      </c>
      <c r="L392" s="1" t="s">
        <v>390</v>
      </c>
      <c r="M392" s="1" t="s">
        <v>11688</v>
      </c>
      <c r="N392" s="1" t="s">
        <v>12970</v>
      </c>
      <c r="O392" s="1" t="s">
        <v>390</v>
      </c>
      <c r="P392" s="1" t="s">
        <v>25786</v>
      </c>
      <c r="Q392" s="1" t="s">
        <v>25786</v>
      </c>
      <c r="R392" s="1" t="s">
        <v>13410</v>
      </c>
      <c r="S392" s="1" t="s">
        <v>390</v>
      </c>
      <c r="T392" s="1"/>
      <c r="U392" s="1"/>
      <c r="V392" s="1" t="s">
        <v>13423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23606</v>
      </c>
      <c r="F393" s="1" t="s">
        <v>24234</v>
      </c>
      <c r="G393" s="1" t="s">
        <v>24842</v>
      </c>
      <c r="H393" s="1" t="s">
        <v>25416</v>
      </c>
      <c r="I393" s="1" t="s">
        <v>10017</v>
      </c>
      <c r="J393" s="1"/>
      <c r="K393" s="1" t="s">
        <v>25776</v>
      </c>
      <c r="L393" s="1" t="s">
        <v>391</v>
      </c>
      <c r="M393" s="1" t="s">
        <v>11689</v>
      </c>
      <c r="N393" s="1" t="s">
        <v>12970</v>
      </c>
      <c r="O393" s="1" t="s">
        <v>391</v>
      </c>
      <c r="P393" s="1" t="s">
        <v>25786</v>
      </c>
      <c r="Q393" s="1" t="s">
        <v>25786</v>
      </c>
      <c r="R393" s="1" t="s">
        <v>13410</v>
      </c>
      <c r="S393" s="1" t="s">
        <v>391</v>
      </c>
      <c r="T393" s="1"/>
      <c r="U393" s="1"/>
      <c r="V393" s="1" t="s">
        <v>13423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19541</v>
      </c>
      <c r="F394" s="1" t="s">
        <v>20336</v>
      </c>
      <c r="G394" s="1" t="s">
        <v>21108</v>
      </c>
      <c r="H394" s="1" t="s">
        <v>21846</v>
      </c>
      <c r="I394" s="1" t="s">
        <v>10018</v>
      </c>
      <c r="J394" s="1"/>
      <c r="K394" s="1" t="s">
        <v>25776</v>
      </c>
      <c r="L394" s="1" t="s">
        <v>392</v>
      </c>
      <c r="M394" s="1" t="s">
        <v>11690</v>
      </c>
      <c r="N394" s="1" t="s">
        <v>12970</v>
      </c>
      <c r="O394" s="1" t="s">
        <v>392</v>
      </c>
      <c r="P394" s="1" t="s">
        <v>25786</v>
      </c>
      <c r="Q394" s="1" t="s">
        <v>25786</v>
      </c>
      <c r="R394" s="1" t="s">
        <v>13410</v>
      </c>
      <c r="S394" s="1" t="s">
        <v>392</v>
      </c>
      <c r="T394" s="1"/>
      <c r="U394" s="1"/>
      <c r="V394" s="1" t="s">
        <v>13423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23607</v>
      </c>
      <c r="F395" s="1" t="s">
        <v>24235</v>
      </c>
      <c r="G395" s="1" t="s">
        <v>24843</v>
      </c>
      <c r="H395" s="1" t="s">
        <v>25417</v>
      </c>
      <c r="I395" s="1" t="s">
        <v>10019</v>
      </c>
      <c r="J395" s="1"/>
      <c r="K395" s="1" t="s">
        <v>25776</v>
      </c>
      <c r="L395" s="1" t="s">
        <v>393</v>
      </c>
      <c r="M395" s="1" t="s">
        <v>11691</v>
      </c>
      <c r="N395" s="1" t="s">
        <v>12970</v>
      </c>
      <c r="O395" s="1" t="s">
        <v>393</v>
      </c>
      <c r="P395" s="1" t="s">
        <v>25786</v>
      </c>
      <c r="Q395" s="1" t="s">
        <v>25786</v>
      </c>
      <c r="R395" s="1" t="s">
        <v>13410</v>
      </c>
      <c r="S395" s="1" t="s">
        <v>393</v>
      </c>
      <c r="T395" s="1"/>
      <c r="U395" s="1"/>
      <c r="V395" s="1" t="s">
        <v>13423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23608</v>
      </c>
      <c r="F396" s="1" t="s">
        <v>24236</v>
      </c>
      <c r="G396" s="1" t="s">
        <v>24844</v>
      </c>
      <c r="H396" s="1" t="s">
        <v>25418</v>
      </c>
      <c r="I396" s="1" t="s">
        <v>10020</v>
      </c>
      <c r="J396" s="1"/>
      <c r="K396" s="1" t="s">
        <v>25776</v>
      </c>
      <c r="L396" s="1" t="s">
        <v>394</v>
      </c>
      <c r="M396" s="1" t="s">
        <v>11692</v>
      </c>
      <c r="N396" s="1" t="s">
        <v>12970</v>
      </c>
      <c r="O396" s="1" t="s">
        <v>394</v>
      </c>
      <c r="P396" s="1" t="s">
        <v>25786</v>
      </c>
      <c r="Q396" s="1" t="s">
        <v>25786</v>
      </c>
      <c r="R396" s="1" t="s">
        <v>13410</v>
      </c>
      <c r="S396" s="1" t="s">
        <v>394</v>
      </c>
      <c r="T396" s="1"/>
      <c r="U396" s="1"/>
      <c r="V396" s="1" t="s">
        <v>13423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3781</v>
      </c>
      <c r="F397" s="1" t="s">
        <v>5440</v>
      </c>
      <c r="G397" s="1" t="s">
        <v>7032</v>
      </c>
      <c r="H397" s="1" t="s">
        <v>8591</v>
      </c>
      <c r="I397" s="1" t="s">
        <v>10021</v>
      </c>
      <c r="J397" s="1"/>
      <c r="K397" s="1" t="s">
        <v>25776</v>
      </c>
      <c r="L397" s="1" t="s">
        <v>395</v>
      </c>
      <c r="M397" s="1" t="s">
        <v>11693</v>
      </c>
      <c r="N397" s="1" t="s">
        <v>12970</v>
      </c>
      <c r="O397" s="1" t="s">
        <v>395</v>
      </c>
      <c r="P397" s="1" t="s">
        <v>25786</v>
      </c>
      <c r="Q397" s="1" t="s">
        <v>25786</v>
      </c>
      <c r="R397" s="1" t="s">
        <v>13410</v>
      </c>
      <c r="S397" s="1" t="s">
        <v>395</v>
      </c>
      <c r="T397" s="1"/>
      <c r="U397" s="1"/>
      <c r="V397" s="1" t="s">
        <v>13423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23609</v>
      </c>
      <c r="F398" s="1" t="s">
        <v>24237</v>
      </c>
      <c r="G398" s="1" t="s">
        <v>24845</v>
      </c>
      <c r="H398" s="1" t="s">
        <v>25419</v>
      </c>
      <c r="I398" s="1" t="s">
        <v>10022</v>
      </c>
      <c r="J398" s="1"/>
      <c r="K398" s="1" t="s">
        <v>25776</v>
      </c>
      <c r="L398" s="1" t="s">
        <v>396</v>
      </c>
      <c r="M398" s="1" t="s">
        <v>11694</v>
      </c>
      <c r="N398" s="1" t="s">
        <v>12970</v>
      </c>
      <c r="O398" s="1" t="s">
        <v>396</v>
      </c>
      <c r="P398" s="1" t="s">
        <v>25786</v>
      </c>
      <c r="Q398" s="1" t="s">
        <v>25786</v>
      </c>
      <c r="R398" s="1" t="s">
        <v>13410</v>
      </c>
      <c r="S398" s="1" t="s">
        <v>396</v>
      </c>
      <c r="T398" s="1"/>
      <c r="U398" s="1"/>
      <c r="V398" s="1" t="s">
        <v>13423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23610</v>
      </c>
      <c r="F399" s="1" t="s">
        <v>24238</v>
      </c>
      <c r="G399" s="1" t="s">
        <v>24846</v>
      </c>
      <c r="H399" s="1" t="s">
        <v>25420</v>
      </c>
      <c r="I399" s="1" t="s">
        <v>10023</v>
      </c>
      <c r="J399" s="1"/>
      <c r="K399" s="1" t="s">
        <v>25776</v>
      </c>
      <c r="L399" s="1" t="s">
        <v>397</v>
      </c>
      <c r="M399" s="1" t="s">
        <v>11695</v>
      </c>
      <c r="N399" s="1" t="s">
        <v>12970</v>
      </c>
      <c r="O399" s="1" t="s">
        <v>397</v>
      </c>
      <c r="P399" s="1" t="s">
        <v>25786</v>
      </c>
      <c r="Q399" s="1" t="s">
        <v>25786</v>
      </c>
      <c r="R399" s="1" t="s">
        <v>13410</v>
      </c>
      <c r="S399" s="1" t="s">
        <v>397</v>
      </c>
      <c r="T399" s="1"/>
      <c r="U399" s="1"/>
      <c r="V399" s="1" t="s">
        <v>13423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19544</v>
      </c>
      <c r="F400" s="1" t="s">
        <v>20339</v>
      </c>
      <c r="G400" s="1" t="s">
        <v>21111</v>
      </c>
      <c r="H400" s="1" t="s">
        <v>21849</v>
      </c>
      <c r="I400" s="1" t="s">
        <v>10024</v>
      </c>
      <c r="J400" s="1"/>
      <c r="K400" s="1" t="s">
        <v>25776</v>
      </c>
      <c r="L400" s="1" t="s">
        <v>398</v>
      </c>
      <c r="M400" s="1" t="s">
        <v>11696</v>
      </c>
      <c r="N400" s="1" t="s">
        <v>12970</v>
      </c>
      <c r="O400" s="1" t="s">
        <v>398</v>
      </c>
      <c r="P400" s="1" t="s">
        <v>25786</v>
      </c>
      <c r="Q400" s="1" t="s">
        <v>25786</v>
      </c>
      <c r="R400" s="1" t="s">
        <v>13410</v>
      </c>
      <c r="S400" s="1" t="s">
        <v>398</v>
      </c>
      <c r="T400" s="1"/>
      <c r="U400" s="1"/>
      <c r="V400" s="1" t="s">
        <v>13423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23611</v>
      </c>
      <c r="F401" s="1" t="s">
        <v>24239</v>
      </c>
      <c r="G401" s="1" t="s">
        <v>24847</v>
      </c>
      <c r="H401" s="1" t="s">
        <v>25421</v>
      </c>
      <c r="I401" s="1" t="s">
        <v>10025</v>
      </c>
      <c r="J401" s="1"/>
      <c r="K401" s="1" t="s">
        <v>25776</v>
      </c>
      <c r="L401" s="1" t="s">
        <v>399</v>
      </c>
      <c r="M401" s="1" t="s">
        <v>11697</v>
      </c>
      <c r="N401" s="1" t="s">
        <v>12970</v>
      </c>
      <c r="O401" s="1" t="s">
        <v>399</v>
      </c>
      <c r="P401" s="1" t="s">
        <v>25786</v>
      </c>
      <c r="Q401" s="1" t="s">
        <v>25786</v>
      </c>
      <c r="R401" s="1" t="s">
        <v>13410</v>
      </c>
      <c r="S401" s="1" t="s">
        <v>399</v>
      </c>
      <c r="T401" s="1"/>
      <c r="U401" s="1"/>
      <c r="V401" s="1" t="s">
        <v>13423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23612</v>
      </c>
      <c r="F402" s="1" t="s">
        <v>24240</v>
      </c>
      <c r="G402" s="1" t="s">
        <v>23612</v>
      </c>
      <c r="H402" s="1" t="s">
        <v>25422</v>
      </c>
      <c r="I402" s="1" t="s">
        <v>10026</v>
      </c>
      <c r="J402" s="1"/>
      <c r="K402" s="1" t="s">
        <v>25776</v>
      </c>
      <c r="L402" s="1" t="s">
        <v>400</v>
      </c>
      <c r="M402" s="1" t="s">
        <v>11698</v>
      </c>
      <c r="N402" s="1" t="s">
        <v>12970</v>
      </c>
      <c r="O402" s="1" t="s">
        <v>400</v>
      </c>
      <c r="P402" s="1" t="s">
        <v>25786</v>
      </c>
      <c r="Q402" s="1" t="s">
        <v>25786</v>
      </c>
      <c r="R402" s="1" t="s">
        <v>13410</v>
      </c>
      <c r="S402" s="1" t="s">
        <v>400</v>
      </c>
      <c r="T402" s="1"/>
      <c r="U402" s="1"/>
      <c r="V402" s="1" t="s">
        <v>13423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3787</v>
      </c>
      <c r="F403" s="1" t="s">
        <v>5446</v>
      </c>
      <c r="G403" s="1" t="s">
        <v>7037</v>
      </c>
      <c r="H403" s="1" t="s">
        <v>8597</v>
      </c>
      <c r="I403" s="1" t="s">
        <v>10027</v>
      </c>
      <c r="J403" s="1"/>
      <c r="K403" s="1" t="s">
        <v>25776</v>
      </c>
      <c r="L403" s="1" t="s">
        <v>401</v>
      </c>
      <c r="M403" s="1" t="s">
        <v>11699</v>
      </c>
      <c r="N403" s="1" t="s">
        <v>12970</v>
      </c>
      <c r="O403" s="1" t="s">
        <v>401</v>
      </c>
      <c r="P403" s="1" t="s">
        <v>25786</v>
      </c>
      <c r="Q403" s="1" t="s">
        <v>25786</v>
      </c>
      <c r="R403" s="1" t="s">
        <v>13410</v>
      </c>
      <c r="S403" s="1" t="s">
        <v>401</v>
      </c>
      <c r="T403" s="1"/>
      <c r="U403" s="1"/>
      <c r="V403" s="1" t="s">
        <v>13423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3788</v>
      </c>
      <c r="F404" s="1" t="s">
        <v>5447</v>
      </c>
      <c r="G404" s="1" t="s">
        <v>7038</v>
      </c>
      <c r="H404" s="1" t="s">
        <v>8591</v>
      </c>
      <c r="I404" s="1" t="s">
        <v>10028</v>
      </c>
      <c r="J404" s="1"/>
      <c r="K404" s="1" t="s">
        <v>25776</v>
      </c>
      <c r="L404" s="1" t="s">
        <v>402</v>
      </c>
      <c r="M404" s="1" t="s">
        <v>11700</v>
      </c>
      <c r="N404" s="1" t="s">
        <v>12970</v>
      </c>
      <c r="O404" s="1" t="s">
        <v>402</v>
      </c>
      <c r="P404" s="1" t="s">
        <v>25786</v>
      </c>
      <c r="Q404" s="1" t="s">
        <v>25786</v>
      </c>
      <c r="R404" s="1" t="s">
        <v>13410</v>
      </c>
      <c r="S404" s="1" t="s">
        <v>402</v>
      </c>
      <c r="T404" s="1"/>
      <c r="U404" s="1"/>
      <c r="V404" s="1" t="s">
        <v>13423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19547</v>
      </c>
      <c r="F405" s="1" t="s">
        <v>20342</v>
      </c>
      <c r="G405" s="1" t="s">
        <v>21113</v>
      </c>
      <c r="H405" s="1" t="s">
        <v>21852</v>
      </c>
      <c r="I405" s="1" t="s">
        <v>10029</v>
      </c>
      <c r="J405" s="1"/>
      <c r="K405" s="1" t="s">
        <v>25776</v>
      </c>
      <c r="L405" s="1" t="s">
        <v>403</v>
      </c>
      <c r="M405" s="1" t="s">
        <v>11701</v>
      </c>
      <c r="N405" s="1" t="s">
        <v>12970</v>
      </c>
      <c r="O405" s="1" t="s">
        <v>403</v>
      </c>
      <c r="P405" s="1" t="s">
        <v>25786</v>
      </c>
      <c r="Q405" s="1" t="s">
        <v>25786</v>
      </c>
      <c r="R405" s="1" t="s">
        <v>13410</v>
      </c>
      <c r="S405" s="1" t="s">
        <v>403</v>
      </c>
      <c r="T405" s="1"/>
      <c r="U405" s="1"/>
      <c r="V405" s="1" t="s">
        <v>13423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3790</v>
      </c>
      <c r="F406" s="1" t="s">
        <v>5449</v>
      </c>
      <c r="G406" s="1" t="s">
        <v>7040</v>
      </c>
      <c r="H406" s="1" t="s">
        <v>8599</v>
      </c>
      <c r="I406" s="1" t="s">
        <v>10030</v>
      </c>
      <c r="J406" s="1"/>
      <c r="K406" s="1" t="s">
        <v>25776</v>
      </c>
      <c r="L406" s="1" t="s">
        <v>404</v>
      </c>
      <c r="M406" s="1" t="s">
        <v>11702</v>
      </c>
      <c r="N406" s="1" t="s">
        <v>12970</v>
      </c>
      <c r="O406" s="1" t="s">
        <v>404</v>
      </c>
      <c r="P406" s="1" t="s">
        <v>25786</v>
      </c>
      <c r="Q406" s="1" t="s">
        <v>25786</v>
      </c>
      <c r="R406" s="1" t="s">
        <v>13410</v>
      </c>
      <c r="S406" s="1" t="s">
        <v>404</v>
      </c>
      <c r="T406" s="1"/>
      <c r="U406" s="1"/>
      <c r="V406" s="1" t="s">
        <v>13423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19548</v>
      </c>
      <c r="F407" s="1" t="s">
        <v>20343</v>
      </c>
      <c r="G407" s="1" t="s">
        <v>21114</v>
      </c>
      <c r="H407" s="1" t="s">
        <v>21852</v>
      </c>
      <c r="I407" s="1" t="s">
        <v>10031</v>
      </c>
      <c r="J407" s="1"/>
      <c r="K407" s="1" t="s">
        <v>25776</v>
      </c>
      <c r="L407" s="1" t="s">
        <v>405</v>
      </c>
      <c r="M407" s="1" t="s">
        <v>11703</v>
      </c>
      <c r="N407" s="1" t="s">
        <v>12970</v>
      </c>
      <c r="O407" s="1" t="s">
        <v>405</v>
      </c>
      <c r="P407" s="1" t="s">
        <v>25786</v>
      </c>
      <c r="Q407" s="1" t="s">
        <v>25786</v>
      </c>
      <c r="R407" s="1" t="s">
        <v>13410</v>
      </c>
      <c r="S407" s="1" t="s">
        <v>405</v>
      </c>
      <c r="T407" s="1"/>
      <c r="U407" s="1"/>
      <c r="V407" s="1" t="s">
        <v>13423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23613</v>
      </c>
      <c r="F408" s="1" t="s">
        <v>24241</v>
      </c>
      <c r="G408" s="1" t="s">
        <v>24848</v>
      </c>
      <c r="H408" s="1" t="s">
        <v>25423</v>
      </c>
      <c r="I408" s="1" t="s">
        <v>10032</v>
      </c>
      <c r="J408" s="1"/>
      <c r="K408" s="1" t="s">
        <v>25776</v>
      </c>
      <c r="L408" s="1" t="s">
        <v>406</v>
      </c>
      <c r="M408" s="1" t="s">
        <v>11704</v>
      </c>
      <c r="N408" s="1" t="s">
        <v>12970</v>
      </c>
      <c r="O408" s="1" t="s">
        <v>406</v>
      </c>
      <c r="P408" s="1" t="s">
        <v>25786</v>
      </c>
      <c r="Q408" s="1" t="s">
        <v>25786</v>
      </c>
      <c r="R408" s="1" t="s">
        <v>13410</v>
      </c>
      <c r="S408" s="1" t="s">
        <v>406</v>
      </c>
      <c r="T408" s="1"/>
      <c r="U408" s="1"/>
      <c r="V408" s="1" t="s">
        <v>13423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13767</v>
      </c>
      <c r="F409" s="1" t="s">
        <v>14831</v>
      </c>
      <c r="G409" s="1" t="s">
        <v>15853</v>
      </c>
      <c r="H409" s="1" t="s">
        <v>16843</v>
      </c>
      <c r="I409" s="1" t="s">
        <v>10033</v>
      </c>
      <c r="J409" s="1"/>
      <c r="K409" s="1" t="s">
        <v>25776</v>
      </c>
      <c r="L409" s="1" t="s">
        <v>407</v>
      </c>
      <c r="M409" s="1" t="s">
        <v>11705</v>
      </c>
      <c r="N409" s="1" t="s">
        <v>12970</v>
      </c>
      <c r="O409" s="1" t="s">
        <v>407</v>
      </c>
      <c r="P409" s="1" t="s">
        <v>25786</v>
      </c>
      <c r="Q409" s="1" t="s">
        <v>25786</v>
      </c>
      <c r="R409" s="1" t="s">
        <v>13410</v>
      </c>
      <c r="S409" s="1" t="s">
        <v>407</v>
      </c>
      <c r="T409" s="1"/>
      <c r="U409" s="1"/>
      <c r="V409" s="1" t="s">
        <v>13423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13768</v>
      </c>
      <c r="F410" s="1" t="s">
        <v>14832</v>
      </c>
      <c r="G410" s="1" t="s">
        <v>15854</v>
      </c>
      <c r="H410" s="1" t="s">
        <v>16843</v>
      </c>
      <c r="I410" s="1" t="s">
        <v>10034</v>
      </c>
      <c r="J410" s="1"/>
      <c r="K410" s="1" t="s">
        <v>25776</v>
      </c>
      <c r="L410" s="1" t="s">
        <v>408</v>
      </c>
      <c r="M410" s="1" t="s">
        <v>11706</v>
      </c>
      <c r="N410" s="1" t="s">
        <v>12970</v>
      </c>
      <c r="O410" s="1" t="s">
        <v>408</v>
      </c>
      <c r="P410" s="1" t="s">
        <v>25786</v>
      </c>
      <c r="Q410" s="1" t="s">
        <v>25786</v>
      </c>
      <c r="R410" s="1" t="s">
        <v>13410</v>
      </c>
      <c r="S410" s="1" t="s">
        <v>408</v>
      </c>
      <c r="T410" s="1"/>
      <c r="U410" s="1"/>
      <c r="V410" s="1" t="s">
        <v>13423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13769</v>
      </c>
      <c r="F411" s="1" t="s">
        <v>14833</v>
      </c>
      <c r="G411" s="1" t="s">
        <v>15855</v>
      </c>
      <c r="H411" s="1" t="s">
        <v>16818</v>
      </c>
      <c r="I411" s="1" t="s">
        <v>10035</v>
      </c>
      <c r="J411" s="1"/>
      <c r="K411" s="1" t="s">
        <v>25776</v>
      </c>
      <c r="L411" s="1" t="s">
        <v>409</v>
      </c>
      <c r="M411" s="1" t="s">
        <v>11707</v>
      </c>
      <c r="N411" s="1" t="s">
        <v>12970</v>
      </c>
      <c r="O411" s="1" t="s">
        <v>409</v>
      </c>
      <c r="P411" s="1" t="s">
        <v>25786</v>
      </c>
      <c r="Q411" s="1" t="s">
        <v>25786</v>
      </c>
      <c r="R411" s="1" t="s">
        <v>13410</v>
      </c>
      <c r="S411" s="1" t="s">
        <v>409</v>
      </c>
      <c r="T411" s="1"/>
      <c r="U411" s="1"/>
      <c r="V411" s="1" t="s">
        <v>13423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23614</v>
      </c>
      <c r="F412" s="1" t="s">
        <v>24242</v>
      </c>
      <c r="G412" s="1" t="s">
        <v>24849</v>
      </c>
      <c r="H412" s="1" t="s">
        <v>25423</v>
      </c>
      <c r="I412" s="1" t="s">
        <v>10036</v>
      </c>
      <c r="J412" s="1"/>
      <c r="K412" s="1" t="s">
        <v>25776</v>
      </c>
      <c r="L412" s="1" t="s">
        <v>410</v>
      </c>
      <c r="M412" s="1" t="s">
        <v>11708</v>
      </c>
      <c r="N412" s="1" t="s">
        <v>12970</v>
      </c>
      <c r="O412" s="1" t="s">
        <v>410</v>
      </c>
      <c r="P412" s="1" t="s">
        <v>25786</v>
      </c>
      <c r="Q412" s="1" t="s">
        <v>25786</v>
      </c>
      <c r="R412" s="1" t="s">
        <v>13410</v>
      </c>
      <c r="S412" s="1" t="s">
        <v>410</v>
      </c>
      <c r="T412" s="1"/>
      <c r="U412" s="1"/>
      <c r="V412" s="1" t="s">
        <v>13423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23615</v>
      </c>
      <c r="F413" s="1" t="s">
        <v>24243</v>
      </c>
      <c r="G413" s="1" t="s">
        <v>24850</v>
      </c>
      <c r="H413" s="1" t="s">
        <v>25424</v>
      </c>
      <c r="I413" s="1" t="s">
        <v>10037</v>
      </c>
      <c r="J413" s="1"/>
      <c r="K413" s="1" t="s">
        <v>25776</v>
      </c>
      <c r="L413" s="1" t="s">
        <v>411</v>
      </c>
      <c r="M413" s="1" t="s">
        <v>11709</v>
      </c>
      <c r="N413" s="1" t="s">
        <v>12970</v>
      </c>
      <c r="O413" s="1" t="s">
        <v>411</v>
      </c>
      <c r="P413" s="1" t="s">
        <v>25786</v>
      </c>
      <c r="Q413" s="1" t="s">
        <v>25786</v>
      </c>
      <c r="R413" s="1" t="s">
        <v>13410</v>
      </c>
      <c r="S413" s="1" t="s">
        <v>411</v>
      </c>
      <c r="T413" s="1"/>
      <c r="U413" s="1"/>
      <c r="V413" s="1" t="s">
        <v>13423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23616</v>
      </c>
      <c r="F414" s="1" t="s">
        <v>24244</v>
      </c>
      <c r="G414" s="1" t="s">
        <v>24851</v>
      </c>
      <c r="H414" s="1" t="s">
        <v>25419</v>
      </c>
      <c r="I414" s="1" t="s">
        <v>10038</v>
      </c>
      <c r="J414" s="1"/>
      <c r="K414" s="1" t="s">
        <v>25776</v>
      </c>
      <c r="L414" s="1" t="s">
        <v>412</v>
      </c>
      <c r="M414" s="1" t="s">
        <v>11710</v>
      </c>
      <c r="N414" s="1" t="s">
        <v>12970</v>
      </c>
      <c r="O414" s="1" t="s">
        <v>412</v>
      </c>
      <c r="P414" s="1" t="s">
        <v>25786</v>
      </c>
      <c r="Q414" s="1" t="s">
        <v>25786</v>
      </c>
      <c r="R414" s="1" t="s">
        <v>13410</v>
      </c>
      <c r="S414" s="1" t="s">
        <v>412</v>
      </c>
      <c r="T414" s="1"/>
      <c r="U414" s="1"/>
      <c r="V414" s="1" t="s">
        <v>13423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23617</v>
      </c>
      <c r="F415" s="1" t="s">
        <v>24245</v>
      </c>
      <c r="G415" s="1" t="s">
        <v>24852</v>
      </c>
      <c r="H415" s="1" t="s">
        <v>25425</v>
      </c>
      <c r="I415" s="1" t="s">
        <v>10039</v>
      </c>
      <c r="J415" s="1"/>
      <c r="K415" s="1" t="s">
        <v>25776</v>
      </c>
      <c r="L415" s="1" t="s">
        <v>413</v>
      </c>
      <c r="M415" s="1" t="s">
        <v>11711</v>
      </c>
      <c r="N415" s="1" t="s">
        <v>12970</v>
      </c>
      <c r="O415" s="1" t="s">
        <v>413</v>
      </c>
      <c r="P415" s="1" t="s">
        <v>25786</v>
      </c>
      <c r="Q415" s="1" t="s">
        <v>25786</v>
      </c>
      <c r="R415" s="1" t="s">
        <v>13410</v>
      </c>
      <c r="S415" s="1" t="s">
        <v>413</v>
      </c>
      <c r="T415" s="1"/>
      <c r="U415" s="1"/>
      <c r="V415" s="1" t="s">
        <v>13423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13772</v>
      </c>
      <c r="F416" s="1" t="s">
        <v>14836</v>
      </c>
      <c r="G416" s="1" t="s">
        <v>15858</v>
      </c>
      <c r="H416" s="1" t="s">
        <v>15858</v>
      </c>
      <c r="I416" s="1" t="s">
        <v>10040</v>
      </c>
      <c r="J416" s="1"/>
      <c r="K416" s="1" t="s">
        <v>25776</v>
      </c>
      <c r="L416" s="1" t="s">
        <v>414</v>
      </c>
      <c r="M416" s="1" t="s">
        <v>11712</v>
      </c>
      <c r="N416" s="1" t="s">
        <v>12970</v>
      </c>
      <c r="O416" s="1" t="s">
        <v>414</v>
      </c>
      <c r="P416" s="1" t="s">
        <v>25786</v>
      </c>
      <c r="Q416" s="1" t="s">
        <v>25786</v>
      </c>
      <c r="R416" s="1" t="s">
        <v>13410</v>
      </c>
      <c r="S416" s="1" t="s">
        <v>414</v>
      </c>
      <c r="T416" s="1"/>
      <c r="U416" s="1"/>
      <c r="V416" s="1" t="s">
        <v>13423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19554</v>
      </c>
      <c r="F417" s="1" t="s">
        <v>20349</v>
      </c>
      <c r="G417" s="1" t="s">
        <v>21120</v>
      </c>
      <c r="H417" s="1" t="s">
        <v>21855</v>
      </c>
      <c r="I417" s="1" t="s">
        <v>10041</v>
      </c>
      <c r="J417" s="1"/>
      <c r="K417" s="1" t="s">
        <v>25776</v>
      </c>
      <c r="L417" s="1" t="s">
        <v>415</v>
      </c>
      <c r="M417" s="1" t="s">
        <v>11713</v>
      </c>
      <c r="N417" s="1" t="s">
        <v>12970</v>
      </c>
      <c r="O417" s="1" t="s">
        <v>415</v>
      </c>
      <c r="P417" s="1" t="s">
        <v>25786</v>
      </c>
      <c r="Q417" s="1" t="s">
        <v>25786</v>
      </c>
      <c r="R417" s="1" t="s">
        <v>13410</v>
      </c>
      <c r="S417" s="1" t="s">
        <v>415</v>
      </c>
      <c r="T417" s="1"/>
      <c r="U417" s="1"/>
      <c r="V417" s="1" t="s">
        <v>13423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3802</v>
      </c>
      <c r="F418" s="1" t="s">
        <v>5461</v>
      </c>
      <c r="G418" s="1" t="s">
        <v>7052</v>
      </c>
      <c r="H418" s="1" t="s">
        <v>8605</v>
      </c>
      <c r="I418" s="1" t="s">
        <v>10042</v>
      </c>
      <c r="J418" s="1"/>
      <c r="K418" s="1" t="s">
        <v>25776</v>
      </c>
      <c r="L418" s="1" t="s">
        <v>416</v>
      </c>
      <c r="M418" s="1" t="s">
        <v>11714</v>
      </c>
      <c r="N418" s="1" t="s">
        <v>12970</v>
      </c>
      <c r="O418" s="1" t="s">
        <v>416</v>
      </c>
      <c r="P418" s="1" t="s">
        <v>25786</v>
      </c>
      <c r="Q418" s="1" t="s">
        <v>25786</v>
      </c>
      <c r="R418" s="1" t="s">
        <v>13410</v>
      </c>
      <c r="S418" s="1" t="s">
        <v>416</v>
      </c>
      <c r="T418" s="1"/>
      <c r="U418" s="1"/>
      <c r="V418" s="1" t="s">
        <v>13423</v>
      </c>
      <c r="W418" s="1" t="s">
        <v>416</v>
      </c>
      <c r="X418" s="1"/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13775</v>
      </c>
      <c r="F419" s="1" t="s">
        <v>14839</v>
      </c>
      <c r="G419" s="1" t="s">
        <v>15861</v>
      </c>
      <c r="H419" s="1" t="s">
        <v>15858</v>
      </c>
      <c r="I419" s="1" t="s">
        <v>10043</v>
      </c>
      <c r="J419" s="1"/>
      <c r="K419" s="1" t="s">
        <v>25776</v>
      </c>
      <c r="L419" s="1" t="s">
        <v>417</v>
      </c>
      <c r="M419" s="1" t="s">
        <v>11715</v>
      </c>
      <c r="N419" s="1" t="s">
        <v>12970</v>
      </c>
      <c r="O419" s="1" t="s">
        <v>417</v>
      </c>
      <c r="P419" s="1" t="s">
        <v>25786</v>
      </c>
      <c r="Q419" s="1" t="s">
        <v>25786</v>
      </c>
      <c r="R419" s="1" t="s">
        <v>13410</v>
      </c>
      <c r="S419" s="1" t="s">
        <v>417</v>
      </c>
      <c r="T419" s="1"/>
      <c r="U419" s="1"/>
      <c r="V419" s="1" t="s">
        <v>13423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13776</v>
      </c>
      <c r="F420" s="1" t="s">
        <v>14840</v>
      </c>
      <c r="G420" s="1" t="s">
        <v>15862</v>
      </c>
      <c r="H420" s="1" t="s">
        <v>16847</v>
      </c>
      <c r="I420" s="1" t="s">
        <v>10044</v>
      </c>
      <c r="J420" s="1"/>
      <c r="K420" s="1" t="s">
        <v>25776</v>
      </c>
      <c r="L420" s="1" t="s">
        <v>418</v>
      </c>
      <c r="M420" s="1" t="s">
        <v>11716</v>
      </c>
      <c r="N420" s="1" t="s">
        <v>12970</v>
      </c>
      <c r="O420" s="1" t="s">
        <v>418</v>
      </c>
      <c r="P420" s="1" t="s">
        <v>25786</v>
      </c>
      <c r="Q420" s="1" t="s">
        <v>25786</v>
      </c>
      <c r="R420" s="1" t="s">
        <v>13410</v>
      </c>
      <c r="S420" s="1" t="s">
        <v>418</v>
      </c>
      <c r="T420" s="1"/>
      <c r="U420" s="1"/>
      <c r="V420" s="1" t="s">
        <v>13423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19557</v>
      </c>
      <c r="F421" s="1" t="s">
        <v>20352</v>
      </c>
      <c r="G421" s="1" t="s">
        <v>21123</v>
      </c>
      <c r="H421" s="1" t="s">
        <v>21857</v>
      </c>
      <c r="I421" s="1" t="s">
        <v>10045</v>
      </c>
      <c r="J421" s="1"/>
      <c r="K421" s="1" t="s">
        <v>25776</v>
      </c>
      <c r="L421" s="1" t="s">
        <v>419</v>
      </c>
      <c r="M421" s="1" t="s">
        <v>11717</v>
      </c>
      <c r="N421" s="1" t="s">
        <v>12970</v>
      </c>
      <c r="O421" s="1" t="s">
        <v>419</v>
      </c>
      <c r="P421" s="1" t="s">
        <v>25787</v>
      </c>
      <c r="Q421" s="1" t="s">
        <v>26010</v>
      </c>
      <c r="R421" s="1" t="s">
        <v>13410</v>
      </c>
      <c r="S421" s="1" t="s">
        <v>419</v>
      </c>
      <c r="T421" s="1" t="s">
        <v>26653</v>
      </c>
      <c r="U421" s="1"/>
      <c r="V421" s="1" t="s">
        <v>13423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13778</v>
      </c>
      <c r="F422" s="1" t="s">
        <v>14832</v>
      </c>
      <c r="G422" s="1" t="s">
        <v>15864</v>
      </c>
      <c r="H422" s="1" t="s">
        <v>16843</v>
      </c>
      <c r="I422" s="1" t="s">
        <v>10046</v>
      </c>
      <c r="J422" s="1"/>
      <c r="K422" s="1" t="s">
        <v>25776</v>
      </c>
      <c r="L422" s="1" t="s">
        <v>420</v>
      </c>
      <c r="M422" s="1" t="s">
        <v>11718</v>
      </c>
      <c r="N422" s="1" t="s">
        <v>12970</v>
      </c>
      <c r="O422" s="1" t="s">
        <v>420</v>
      </c>
      <c r="P422" s="1" t="s">
        <v>25787</v>
      </c>
      <c r="Q422" s="1" t="s">
        <v>26011</v>
      </c>
      <c r="R422" s="1" t="s">
        <v>13410</v>
      </c>
      <c r="S422" s="1" t="s">
        <v>420</v>
      </c>
      <c r="T422" s="1"/>
      <c r="U422" s="1"/>
      <c r="V422" s="1" t="s">
        <v>13423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23618</v>
      </c>
      <c r="F423" s="1" t="s">
        <v>24246</v>
      </c>
      <c r="G423" s="1" t="s">
        <v>24853</v>
      </c>
      <c r="H423" s="1" t="s">
        <v>25426</v>
      </c>
      <c r="I423" s="1" t="s">
        <v>10047</v>
      </c>
      <c r="J423" s="1"/>
      <c r="K423" s="1" t="s">
        <v>25776</v>
      </c>
      <c r="L423" s="1" t="s">
        <v>421</v>
      </c>
      <c r="M423" s="1" t="s">
        <v>11719</v>
      </c>
      <c r="N423" s="1" t="s">
        <v>12970</v>
      </c>
      <c r="O423" s="1" t="s">
        <v>421</v>
      </c>
      <c r="P423" s="1" t="s">
        <v>25787</v>
      </c>
      <c r="Q423" s="1" t="s">
        <v>26012</v>
      </c>
      <c r="R423" s="1" t="s">
        <v>13410</v>
      </c>
      <c r="S423" s="1" t="s">
        <v>421</v>
      </c>
      <c r="T423" s="1"/>
      <c r="U423" s="1"/>
      <c r="V423" s="1" t="s">
        <v>13423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23619</v>
      </c>
      <c r="F424" s="1" t="s">
        <v>24247</v>
      </c>
      <c r="G424" s="1" t="s">
        <v>24854</v>
      </c>
      <c r="H424" s="1" t="s">
        <v>25423</v>
      </c>
      <c r="I424" s="1" t="s">
        <v>10048</v>
      </c>
      <c r="J424" s="1"/>
      <c r="K424" s="1" t="s">
        <v>25776</v>
      </c>
      <c r="L424" s="1" t="s">
        <v>422</v>
      </c>
      <c r="M424" s="1" t="s">
        <v>11720</v>
      </c>
      <c r="N424" s="1" t="s">
        <v>12970</v>
      </c>
      <c r="O424" s="1" t="s">
        <v>422</v>
      </c>
      <c r="P424" s="1" t="s">
        <v>25787</v>
      </c>
      <c r="Q424" s="1" t="s">
        <v>26013</v>
      </c>
      <c r="R424" s="1" t="s">
        <v>13410</v>
      </c>
      <c r="S424" s="1" t="s">
        <v>422</v>
      </c>
      <c r="T424" s="1"/>
      <c r="U424" s="1"/>
      <c r="V424" s="1" t="s">
        <v>13423</v>
      </c>
      <c r="W424" s="1" t="s">
        <v>422</v>
      </c>
      <c r="X424" s="1"/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23620</v>
      </c>
      <c r="F425" s="1" t="s">
        <v>24248</v>
      </c>
      <c r="G425" s="1" t="s">
        <v>24855</v>
      </c>
      <c r="H425" s="1" t="s">
        <v>25421</v>
      </c>
      <c r="I425" s="1" t="s">
        <v>10049</v>
      </c>
      <c r="J425" s="1"/>
      <c r="K425" s="1" t="s">
        <v>25776</v>
      </c>
      <c r="L425" s="1" t="s">
        <v>423</v>
      </c>
      <c r="M425" s="1" t="s">
        <v>11721</v>
      </c>
      <c r="N425" s="1" t="s">
        <v>12970</v>
      </c>
      <c r="O425" s="1" t="s">
        <v>423</v>
      </c>
      <c r="P425" s="1" t="s">
        <v>25787</v>
      </c>
      <c r="Q425" s="1" t="s">
        <v>26014</v>
      </c>
      <c r="R425" s="1" t="s">
        <v>13410</v>
      </c>
      <c r="S425" s="1" t="s">
        <v>423</v>
      </c>
      <c r="T425" s="1"/>
      <c r="U425" s="1"/>
      <c r="V425" s="1" t="s">
        <v>13423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23621</v>
      </c>
      <c r="F426" s="1" t="s">
        <v>24249</v>
      </c>
      <c r="G426" s="1" t="s">
        <v>24856</v>
      </c>
      <c r="H426" s="1" t="s">
        <v>24249</v>
      </c>
      <c r="I426" s="1" t="s">
        <v>10050</v>
      </c>
      <c r="J426" s="1"/>
      <c r="K426" s="1" t="s">
        <v>25776</v>
      </c>
      <c r="L426" s="1" t="s">
        <v>424</v>
      </c>
      <c r="M426" s="1" t="s">
        <v>11722</v>
      </c>
      <c r="N426" s="1" t="s">
        <v>12970</v>
      </c>
      <c r="O426" s="1" t="s">
        <v>424</v>
      </c>
      <c r="P426" s="1" t="s">
        <v>25787</v>
      </c>
      <c r="Q426" s="1" t="s">
        <v>26015</v>
      </c>
      <c r="R426" s="1" t="s">
        <v>13410</v>
      </c>
      <c r="S426" s="1" t="s">
        <v>424</v>
      </c>
      <c r="T426" s="1"/>
      <c r="U426" s="1"/>
      <c r="V426" s="1" t="s">
        <v>13423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23622</v>
      </c>
      <c r="F427" s="1" t="s">
        <v>24250</v>
      </c>
      <c r="G427" s="1" t="s">
        <v>24857</v>
      </c>
      <c r="H427" s="1" t="s">
        <v>25427</v>
      </c>
      <c r="I427" s="1" t="s">
        <v>10051</v>
      </c>
      <c r="J427" s="1"/>
      <c r="K427" s="1" t="s">
        <v>25776</v>
      </c>
      <c r="L427" s="1" t="s">
        <v>425</v>
      </c>
      <c r="M427" s="1" t="s">
        <v>11723</v>
      </c>
      <c r="N427" s="1" t="s">
        <v>12970</v>
      </c>
      <c r="O427" s="1" t="s">
        <v>425</v>
      </c>
      <c r="P427" s="1" t="s">
        <v>25787</v>
      </c>
      <c r="Q427" s="1" t="s">
        <v>26016</v>
      </c>
      <c r="R427" s="1" t="s">
        <v>13410</v>
      </c>
      <c r="S427" s="1" t="s">
        <v>425</v>
      </c>
      <c r="T427" s="1"/>
      <c r="U427" s="1"/>
      <c r="V427" s="1" t="s">
        <v>13423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3812</v>
      </c>
      <c r="F428" s="1" t="s">
        <v>3812</v>
      </c>
      <c r="G428" s="1" t="s">
        <v>7062</v>
      </c>
      <c r="H428" s="1" t="s">
        <v>7062</v>
      </c>
      <c r="I428" s="1" t="s">
        <v>10052</v>
      </c>
      <c r="J428" s="1"/>
      <c r="K428" s="1" t="s">
        <v>25776</v>
      </c>
      <c r="L428" s="1" t="s">
        <v>426</v>
      </c>
      <c r="M428" s="1" t="s">
        <v>11724</v>
      </c>
      <c r="N428" s="1" t="s">
        <v>12970</v>
      </c>
      <c r="O428" s="1" t="s">
        <v>426</v>
      </c>
      <c r="P428" s="1" t="s">
        <v>25787</v>
      </c>
      <c r="Q428" s="1" t="s">
        <v>26017</v>
      </c>
      <c r="R428" s="1" t="s">
        <v>13410</v>
      </c>
      <c r="S428" s="1" t="s">
        <v>426</v>
      </c>
      <c r="T428" s="1"/>
      <c r="U428" s="1"/>
      <c r="V428" s="1" t="s">
        <v>13423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23623</v>
      </c>
      <c r="F429" s="1" t="s">
        <v>24251</v>
      </c>
      <c r="G429" s="1" t="s">
        <v>24858</v>
      </c>
      <c r="H429" s="1" t="s">
        <v>25428</v>
      </c>
      <c r="I429" s="1" t="s">
        <v>10053</v>
      </c>
      <c r="J429" s="1"/>
      <c r="K429" s="1" t="s">
        <v>25776</v>
      </c>
      <c r="L429" s="1" t="s">
        <v>427</v>
      </c>
      <c r="M429" s="1" t="s">
        <v>11725</v>
      </c>
      <c r="N429" s="1" t="s">
        <v>12970</v>
      </c>
      <c r="O429" s="1" t="s">
        <v>427</v>
      </c>
      <c r="P429" s="1" t="s">
        <v>25788</v>
      </c>
      <c r="Q429" s="1" t="s">
        <v>25788</v>
      </c>
      <c r="R429" s="1" t="s">
        <v>13410</v>
      </c>
      <c r="S429" s="1" t="s">
        <v>427</v>
      </c>
      <c r="T429" s="1"/>
      <c r="U429" s="1" t="s">
        <v>26684</v>
      </c>
      <c r="V429" s="1" t="s">
        <v>13423</v>
      </c>
      <c r="W429" s="1" t="s">
        <v>427</v>
      </c>
      <c r="X429" s="1"/>
      <c r="Y429" t="s">
        <v>26722</v>
      </c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23624</v>
      </c>
      <c r="F430" s="1" t="s">
        <v>24252</v>
      </c>
      <c r="G430" s="1" t="s">
        <v>24859</v>
      </c>
      <c r="H430" s="1" t="s">
        <v>25429</v>
      </c>
      <c r="I430" s="1" t="s">
        <v>10054</v>
      </c>
      <c r="J430" s="1"/>
      <c r="K430" s="1" t="s">
        <v>25776</v>
      </c>
      <c r="L430" s="1" t="s">
        <v>428</v>
      </c>
      <c r="M430" s="1" t="s">
        <v>11726</v>
      </c>
      <c r="N430" s="1" t="s">
        <v>12970</v>
      </c>
      <c r="O430" s="1" t="s">
        <v>428</v>
      </c>
      <c r="P430" s="1" t="s">
        <v>25788</v>
      </c>
      <c r="Q430" s="1" t="s">
        <v>25788</v>
      </c>
      <c r="R430" s="1" t="s">
        <v>13410</v>
      </c>
      <c r="S430" s="1" t="s">
        <v>428</v>
      </c>
      <c r="T430" s="1"/>
      <c r="U430" s="1"/>
      <c r="V430" s="1" t="s">
        <v>13423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3815</v>
      </c>
      <c r="F431" s="1" t="s">
        <v>5472</v>
      </c>
      <c r="G431" s="1" t="s">
        <v>7065</v>
      </c>
      <c r="H431" s="1" t="s">
        <v>8612</v>
      </c>
      <c r="I431" s="1" t="s">
        <v>10055</v>
      </c>
      <c r="J431" s="1"/>
      <c r="K431" s="1" t="s">
        <v>25776</v>
      </c>
      <c r="L431" s="1" t="s">
        <v>429</v>
      </c>
      <c r="M431" s="1" t="s">
        <v>11727</v>
      </c>
      <c r="N431" s="1" t="s">
        <v>12970</v>
      </c>
      <c r="O431" s="1" t="s">
        <v>429</v>
      </c>
      <c r="P431" s="1" t="s">
        <v>25788</v>
      </c>
      <c r="Q431" s="1" t="s">
        <v>25788</v>
      </c>
      <c r="R431" s="1" t="s">
        <v>13410</v>
      </c>
      <c r="S431" s="1" t="s">
        <v>429</v>
      </c>
      <c r="T431" s="1"/>
      <c r="U431" s="1"/>
      <c r="V431" s="1" t="s">
        <v>13423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23625</v>
      </c>
      <c r="F432" s="1" t="s">
        <v>24253</v>
      </c>
      <c r="G432" s="1" t="s">
        <v>24860</v>
      </c>
      <c r="H432" s="1" t="s">
        <v>25430</v>
      </c>
      <c r="I432" s="1" t="s">
        <v>10056</v>
      </c>
      <c r="J432" s="1"/>
      <c r="K432" s="1" t="s">
        <v>25776</v>
      </c>
      <c r="L432" s="1" t="s">
        <v>430</v>
      </c>
      <c r="M432" s="1" t="s">
        <v>11728</v>
      </c>
      <c r="N432" s="1" t="s">
        <v>12970</v>
      </c>
      <c r="O432" s="1" t="s">
        <v>430</v>
      </c>
      <c r="P432" s="1" t="s">
        <v>25788</v>
      </c>
      <c r="Q432" s="1" t="s">
        <v>25788</v>
      </c>
      <c r="R432" s="1" t="s">
        <v>13410</v>
      </c>
      <c r="S432" s="1" t="s">
        <v>430</v>
      </c>
      <c r="T432" s="1"/>
      <c r="U432" s="1"/>
      <c r="V432" s="1" t="s">
        <v>13423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23626</v>
      </c>
      <c r="F433" s="1" t="s">
        <v>24254</v>
      </c>
      <c r="G433" s="1" t="s">
        <v>24861</v>
      </c>
      <c r="H433" s="1" t="s">
        <v>25431</v>
      </c>
      <c r="I433" s="1" t="s">
        <v>10057</v>
      </c>
      <c r="J433" s="1"/>
      <c r="K433" s="1" t="s">
        <v>25776</v>
      </c>
      <c r="L433" s="1" t="s">
        <v>431</v>
      </c>
      <c r="M433" s="1" t="s">
        <v>11729</v>
      </c>
      <c r="N433" s="1" t="s">
        <v>12970</v>
      </c>
      <c r="O433" s="1" t="s">
        <v>431</v>
      </c>
      <c r="P433" s="1" t="s">
        <v>25788</v>
      </c>
      <c r="Q433" s="1" t="s">
        <v>25788</v>
      </c>
      <c r="R433" s="1" t="s">
        <v>13410</v>
      </c>
      <c r="S433" s="1" t="s">
        <v>431</v>
      </c>
      <c r="T433" s="1"/>
      <c r="U433" s="1"/>
      <c r="V433" s="1" t="s">
        <v>13423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23627</v>
      </c>
      <c r="F434" s="1" t="s">
        <v>24255</v>
      </c>
      <c r="G434" s="1" t="s">
        <v>24862</v>
      </c>
      <c r="H434" s="1" t="s">
        <v>25432</v>
      </c>
      <c r="I434" s="1" t="s">
        <v>10058</v>
      </c>
      <c r="J434" s="1"/>
      <c r="K434" s="1" t="s">
        <v>25776</v>
      </c>
      <c r="L434" s="1" t="s">
        <v>432</v>
      </c>
      <c r="M434" s="1" t="s">
        <v>11730</v>
      </c>
      <c r="N434" s="1" t="s">
        <v>12970</v>
      </c>
      <c r="O434" s="1" t="s">
        <v>432</v>
      </c>
      <c r="P434" s="1" t="s">
        <v>25788</v>
      </c>
      <c r="Q434" s="1" t="s">
        <v>25788</v>
      </c>
      <c r="R434" s="1" t="s">
        <v>13410</v>
      </c>
      <c r="S434" s="1" t="s">
        <v>432</v>
      </c>
      <c r="T434" s="1"/>
      <c r="U434" s="1"/>
      <c r="V434" s="1" t="s">
        <v>13423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13784</v>
      </c>
      <c r="F435" s="1" t="s">
        <v>14846</v>
      </c>
      <c r="G435" s="1" t="s">
        <v>15870</v>
      </c>
      <c r="H435" s="1" t="s">
        <v>13784</v>
      </c>
      <c r="I435" s="1" t="s">
        <v>10059</v>
      </c>
      <c r="J435" s="1"/>
      <c r="K435" s="1" t="s">
        <v>25776</v>
      </c>
      <c r="L435" s="1" t="s">
        <v>433</v>
      </c>
      <c r="M435" s="1" t="s">
        <v>11731</v>
      </c>
      <c r="N435" s="1" t="s">
        <v>12970</v>
      </c>
      <c r="O435" s="1" t="s">
        <v>433</v>
      </c>
      <c r="P435" s="1" t="s">
        <v>25788</v>
      </c>
      <c r="Q435" s="1" t="s">
        <v>25788</v>
      </c>
      <c r="R435" s="1" t="s">
        <v>13410</v>
      </c>
      <c r="S435" s="1" t="s">
        <v>433</v>
      </c>
      <c r="T435" s="1"/>
      <c r="U435" s="1"/>
      <c r="V435" s="1" t="s">
        <v>13423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3820</v>
      </c>
      <c r="F436" s="1" t="s">
        <v>5477</v>
      </c>
      <c r="G436" s="1" t="s">
        <v>7070</v>
      </c>
      <c r="H436" s="1" t="s">
        <v>8616</v>
      </c>
      <c r="I436" s="1" t="s">
        <v>10060</v>
      </c>
      <c r="J436" s="1"/>
      <c r="K436" s="1" t="s">
        <v>25776</v>
      </c>
      <c r="L436" s="1" t="s">
        <v>434</v>
      </c>
      <c r="M436" s="1" t="s">
        <v>11732</v>
      </c>
      <c r="N436" s="1" t="s">
        <v>12970</v>
      </c>
      <c r="O436" s="1" t="s">
        <v>434</v>
      </c>
      <c r="P436" s="1" t="s">
        <v>25788</v>
      </c>
      <c r="Q436" s="1" t="s">
        <v>25788</v>
      </c>
      <c r="R436" s="1" t="s">
        <v>13410</v>
      </c>
      <c r="S436" s="1" t="s">
        <v>434</v>
      </c>
      <c r="T436" s="1"/>
      <c r="U436" s="1"/>
      <c r="V436" s="1" t="s">
        <v>13423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23628</v>
      </c>
      <c r="F437" s="1" t="s">
        <v>24256</v>
      </c>
      <c r="G437" s="1" t="s">
        <v>24863</v>
      </c>
      <c r="H437" s="1" t="s">
        <v>25433</v>
      </c>
      <c r="I437" s="1" t="s">
        <v>10061</v>
      </c>
      <c r="J437" s="1"/>
      <c r="K437" s="1" t="s">
        <v>25776</v>
      </c>
      <c r="L437" s="1" t="s">
        <v>435</v>
      </c>
      <c r="M437" s="1" t="s">
        <v>11733</v>
      </c>
      <c r="N437" s="1" t="s">
        <v>12970</v>
      </c>
      <c r="O437" s="1" t="s">
        <v>435</v>
      </c>
      <c r="P437" s="1" t="s">
        <v>25788</v>
      </c>
      <c r="Q437" s="1" t="s">
        <v>25788</v>
      </c>
      <c r="R437" s="1" t="s">
        <v>13410</v>
      </c>
      <c r="S437" s="1" t="s">
        <v>435</v>
      </c>
      <c r="T437" s="1"/>
      <c r="U437" s="1"/>
      <c r="V437" s="1" t="s">
        <v>13423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23629</v>
      </c>
      <c r="F438" s="1" t="s">
        <v>24257</v>
      </c>
      <c r="G438" s="1" t="s">
        <v>24864</v>
      </c>
      <c r="H438" s="1" t="s">
        <v>25434</v>
      </c>
      <c r="I438" s="1" t="s">
        <v>10062</v>
      </c>
      <c r="J438" s="1"/>
      <c r="K438" s="1" t="s">
        <v>25776</v>
      </c>
      <c r="L438" s="1" t="s">
        <v>436</v>
      </c>
      <c r="M438" s="1" t="s">
        <v>11734</v>
      </c>
      <c r="N438" s="1" t="s">
        <v>12970</v>
      </c>
      <c r="O438" s="1" t="s">
        <v>436</v>
      </c>
      <c r="P438" s="1" t="s">
        <v>25788</v>
      </c>
      <c r="Q438" s="1" t="s">
        <v>25788</v>
      </c>
      <c r="R438" s="1" t="s">
        <v>13410</v>
      </c>
      <c r="S438" s="1" t="s">
        <v>436</v>
      </c>
      <c r="T438" s="1"/>
      <c r="U438" s="1"/>
      <c r="V438" s="1" t="s">
        <v>13423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19568</v>
      </c>
      <c r="F439" s="1" t="s">
        <v>20363</v>
      </c>
      <c r="G439" s="1" t="s">
        <v>21134</v>
      </c>
      <c r="H439" s="1" t="s">
        <v>21864</v>
      </c>
      <c r="I439" s="1" t="s">
        <v>10063</v>
      </c>
      <c r="J439" s="1"/>
      <c r="K439" s="1" t="s">
        <v>25776</v>
      </c>
      <c r="L439" s="1" t="s">
        <v>437</v>
      </c>
      <c r="M439" s="1" t="s">
        <v>11735</v>
      </c>
      <c r="N439" s="1" t="s">
        <v>12970</v>
      </c>
      <c r="O439" s="1" t="s">
        <v>437</v>
      </c>
      <c r="P439" s="1" t="s">
        <v>25788</v>
      </c>
      <c r="Q439" s="1" t="s">
        <v>25788</v>
      </c>
      <c r="R439" s="1" t="s">
        <v>13410</v>
      </c>
      <c r="S439" s="1" t="s">
        <v>437</v>
      </c>
      <c r="T439" s="1"/>
      <c r="U439" s="1"/>
      <c r="V439" s="1" t="s">
        <v>13423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13789</v>
      </c>
      <c r="F440" s="1" t="s">
        <v>14851</v>
      </c>
      <c r="G440" s="1" t="s">
        <v>15875</v>
      </c>
      <c r="H440" s="1" t="s">
        <v>16856</v>
      </c>
      <c r="I440" s="1" t="s">
        <v>10064</v>
      </c>
      <c r="J440" s="1"/>
      <c r="K440" s="1" t="s">
        <v>25776</v>
      </c>
      <c r="L440" s="1" t="s">
        <v>438</v>
      </c>
      <c r="M440" s="1" t="s">
        <v>11736</v>
      </c>
      <c r="N440" s="1" t="s">
        <v>12970</v>
      </c>
      <c r="O440" s="1" t="s">
        <v>438</v>
      </c>
      <c r="P440" s="1" t="s">
        <v>25788</v>
      </c>
      <c r="Q440" s="1" t="s">
        <v>25788</v>
      </c>
      <c r="R440" s="1" t="s">
        <v>13410</v>
      </c>
      <c r="S440" s="1" t="s">
        <v>438</v>
      </c>
      <c r="T440" s="1"/>
      <c r="U440" s="1"/>
      <c r="V440" s="1" t="s">
        <v>13423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23630</v>
      </c>
      <c r="F441" s="1" t="s">
        <v>24258</v>
      </c>
      <c r="G441" s="1" t="s">
        <v>24865</v>
      </c>
      <c r="H441" s="1" t="s">
        <v>25435</v>
      </c>
      <c r="I441" s="1" t="s">
        <v>10065</v>
      </c>
      <c r="J441" s="1"/>
      <c r="K441" s="1" t="s">
        <v>25776</v>
      </c>
      <c r="L441" s="1" t="s">
        <v>439</v>
      </c>
      <c r="M441" s="1" t="s">
        <v>11737</v>
      </c>
      <c r="N441" s="1" t="s">
        <v>12970</v>
      </c>
      <c r="O441" s="1" t="s">
        <v>439</v>
      </c>
      <c r="P441" s="1" t="s">
        <v>25789</v>
      </c>
      <c r="Q441" s="1" t="s">
        <v>26018</v>
      </c>
      <c r="R441" s="1" t="s">
        <v>13410</v>
      </c>
      <c r="S441" s="1" t="s">
        <v>439</v>
      </c>
      <c r="T441" s="1" t="s">
        <v>26654</v>
      </c>
      <c r="U441" s="1"/>
      <c r="V441" s="1" t="s">
        <v>13423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13791</v>
      </c>
      <c r="F442" s="1" t="s">
        <v>14853</v>
      </c>
      <c r="G442" s="1" t="s">
        <v>15877</v>
      </c>
      <c r="H442" s="1" t="s">
        <v>16858</v>
      </c>
      <c r="I442" s="1" t="s">
        <v>10066</v>
      </c>
      <c r="J442" s="1"/>
      <c r="K442" s="1" t="s">
        <v>25776</v>
      </c>
      <c r="L442" s="1" t="s">
        <v>440</v>
      </c>
      <c r="M442" s="1" t="s">
        <v>11738</v>
      </c>
      <c r="N442" s="1" t="s">
        <v>12970</v>
      </c>
      <c r="O442" s="1" t="s">
        <v>440</v>
      </c>
      <c r="P442" s="1" t="s">
        <v>25789</v>
      </c>
      <c r="Q442" s="1" t="s">
        <v>26019</v>
      </c>
      <c r="R442" s="1" t="s">
        <v>13410</v>
      </c>
      <c r="S442" s="1" t="s">
        <v>440</v>
      </c>
      <c r="T442" s="1"/>
      <c r="U442" s="1"/>
      <c r="V442" s="1" t="s">
        <v>13423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3827</v>
      </c>
      <c r="F443" s="1" t="s">
        <v>5484</v>
      </c>
      <c r="G443" s="1" t="s">
        <v>7077</v>
      </c>
      <c r="H443" s="1" t="s">
        <v>8623</v>
      </c>
      <c r="I443" s="1" t="s">
        <v>10067</v>
      </c>
      <c r="J443" s="1"/>
      <c r="K443" s="1" t="s">
        <v>25776</v>
      </c>
      <c r="L443" s="1" t="s">
        <v>441</v>
      </c>
      <c r="M443" s="1" t="s">
        <v>11739</v>
      </c>
      <c r="N443" s="1" t="s">
        <v>12970</v>
      </c>
      <c r="O443" s="1" t="s">
        <v>441</v>
      </c>
      <c r="P443" s="1" t="s">
        <v>25789</v>
      </c>
      <c r="Q443" s="1" t="s">
        <v>26020</v>
      </c>
      <c r="R443" s="1" t="s">
        <v>13410</v>
      </c>
      <c r="S443" s="1" t="s">
        <v>441</v>
      </c>
      <c r="T443" s="1"/>
      <c r="U443" s="1"/>
      <c r="V443" s="1" t="s">
        <v>13423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3828</v>
      </c>
      <c r="F444" s="1" t="s">
        <v>5485</v>
      </c>
      <c r="G444" s="1" t="s">
        <v>7078</v>
      </c>
      <c r="H444" s="1" t="s">
        <v>8624</v>
      </c>
      <c r="I444" s="1" t="s">
        <v>10068</v>
      </c>
      <c r="J444" s="1"/>
      <c r="K444" s="1" t="s">
        <v>25776</v>
      </c>
      <c r="L444" s="1" t="s">
        <v>442</v>
      </c>
      <c r="M444" s="1" t="s">
        <v>11740</v>
      </c>
      <c r="N444" s="1" t="s">
        <v>12970</v>
      </c>
      <c r="O444" s="1" t="s">
        <v>442</v>
      </c>
      <c r="P444" s="1" t="s">
        <v>25789</v>
      </c>
      <c r="Q444" s="1" t="s">
        <v>26021</v>
      </c>
      <c r="R444" s="1" t="s">
        <v>13410</v>
      </c>
      <c r="S444" s="1" t="s">
        <v>442</v>
      </c>
      <c r="T444" s="1"/>
      <c r="U444" s="1"/>
      <c r="V444" s="1" t="s">
        <v>13423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3829</v>
      </c>
      <c r="F445" s="1" t="s">
        <v>5486</v>
      </c>
      <c r="G445" s="1" t="s">
        <v>7079</v>
      </c>
      <c r="H445" s="1" t="s">
        <v>8625</v>
      </c>
      <c r="I445" s="1" t="s">
        <v>10069</v>
      </c>
      <c r="J445" s="1"/>
      <c r="K445" s="1" t="s">
        <v>25776</v>
      </c>
      <c r="L445" s="1" t="s">
        <v>443</v>
      </c>
      <c r="M445" s="1" t="s">
        <v>11741</v>
      </c>
      <c r="N445" s="1" t="s">
        <v>12970</v>
      </c>
      <c r="O445" s="1" t="s">
        <v>443</v>
      </c>
      <c r="P445" s="1" t="s">
        <v>25789</v>
      </c>
      <c r="Q445" s="1" t="s">
        <v>26022</v>
      </c>
      <c r="R445" s="1" t="s">
        <v>13410</v>
      </c>
      <c r="S445" s="1" t="s">
        <v>443</v>
      </c>
      <c r="T445" s="1"/>
      <c r="U445" s="1"/>
      <c r="V445" s="1" t="s">
        <v>13423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3830</v>
      </c>
      <c r="F446" s="1" t="s">
        <v>5487</v>
      </c>
      <c r="G446" s="1" t="s">
        <v>7080</v>
      </c>
      <c r="H446" s="1" t="s">
        <v>8625</v>
      </c>
      <c r="I446" s="1" t="s">
        <v>10070</v>
      </c>
      <c r="J446" s="1"/>
      <c r="K446" s="1" t="s">
        <v>25776</v>
      </c>
      <c r="L446" s="1" t="s">
        <v>444</v>
      </c>
      <c r="M446" s="1" t="s">
        <v>11742</v>
      </c>
      <c r="N446" s="1" t="s">
        <v>12970</v>
      </c>
      <c r="O446" s="1" t="s">
        <v>444</v>
      </c>
      <c r="P446" s="1" t="s">
        <v>25789</v>
      </c>
      <c r="Q446" s="1" t="s">
        <v>26022</v>
      </c>
      <c r="R446" s="1" t="s">
        <v>13410</v>
      </c>
      <c r="S446" s="1" t="s">
        <v>444</v>
      </c>
      <c r="T446" s="1"/>
      <c r="U446" s="1"/>
      <c r="V446" s="1" t="s">
        <v>13423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3831</v>
      </c>
      <c r="F447" s="1" t="s">
        <v>5488</v>
      </c>
      <c r="G447" s="1" t="s">
        <v>7081</v>
      </c>
      <c r="H447" s="1" t="s">
        <v>8626</v>
      </c>
      <c r="I447" s="1" t="s">
        <v>10071</v>
      </c>
      <c r="J447" s="1"/>
      <c r="K447" s="1" t="s">
        <v>25776</v>
      </c>
      <c r="L447" s="1" t="s">
        <v>445</v>
      </c>
      <c r="M447" s="1" t="s">
        <v>11743</v>
      </c>
      <c r="N447" s="1" t="s">
        <v>12970</v>
      </c>
      <c r="O447" s="1" t="s">
        <v>445</v>
      </c>
      <c r="P447" s="1" t="s">
        <v>25789</v>
      </c>
      <c r="Q447" s="1" t="s">
        <v>26023</v>
      </c>
      <c r="R447" s="1" t="s">
        <v>13410</v>
      </c>
      <c r="S447" s="1" t="s">
        <v>445</v>
      </c>
      <c r="T447" s="1"/>
      <c r="U447" s="1"/>
      <c r="V447" s="1" t="s">
        <v>13423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23631</v>
      </c>
      <c r="F448" s="1" t="s">
        <v>24259</v>
      </c>
      <c r="G448" s="1" t="s">
        <v>24866</v>
      </c>
      <c r="H448" s="1" t="s">
        <v>25436</v>
      </c>
      <c r="I448" s="1" t="s">
        <v>10072</v>
      </c>
      <c r="J448" s="1"/>
      <c r="K448" s="1" t="s">
        <v>25776</v>
      </c>
      <c r="L448" s="1" t="s">
        <v>446</v>
      </c>
      <c r="M448" s="1" t="s">
        <v>11744</v>
      </c>
      <c r="N448" s="1" t="s">
        <v>12970</v>
      </c>
      <c r="O448" s="1" t="s">
        <v>446</v>
      </c>
      <c r="P448" s="1" t="s">
        <v>25789</v>
      </c>
      <c r="Q448" s="1" t="s">
        <v>26024</v>
      </c>
      <c r="R448" s="1" t="s">
        <v>13410</v>
      </c>
      <c r="S448" s="1" t="s">
        <v>446</v>
      </c>
      <c r="T448" s="1"/>
      <c r="U448" s="1"/>
      <c r="V448" s="1" t="s">
        <v>13423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3833</v>
      </c>
      <c r="F449" s="1" t="s">
        <v>5490</v>
      </c>
      <c r="G449" s="1" t="s">
        <v>7083</v>
      </c>
      <c r="H449" s="1" t="s">
        <v>8628</v>
      </c>
      <c r="I449" s="1" t="s">
        <v>10073</v>
      </c>
      <c r="J449" s="1"/>
      <c r="K449" s="1" t="s">
        <v>25776</v>
      </c>
      <c r="L449" s="1" t="s">
        <v>447</v>
      </c>
      <c r="M449" s="1" t="s">
        <v>11745</v>
      </c>
      <c r="N449" s="1" t="s">
        <v>12970</v>
      </c>
      <c r="O449" s="1" t="s">
        <v>447</v>
      </c>
      <c r="P449" s="1" t="s">
        <v>25789</v>
      </c>
      <c r="Q449" s="1" t="s">
        <v>26025</v>
      </c>
      <c r="R449" s="1" t="s">
        <v>13410</v>
      </c>
      <c r="S449" s="1" t="s">
        <v>447</v>
      </c>
      <c r="T449" s="1"/>
      <c r="U449" s="1"/>
      <c r="V449" s="1" t="s">
        <v>13423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23632</v>
      </c>
      <c r="F450" s="1" t="s">
        <v>24260</v>
      </c>
      <c r="G450" s="1" t="s">
        <v>24867</v>
      </c>
      <c r="H450" s="1" t="s">
        <v>25437</v>
      </c>
      <c r="I450" s="1" t="s">
        <v>10074</v>
      </c>
      <c r="J450" s="1"/>
      <c r="K450" s="1" t="s">
        <v>25776</v>
      </c>
      <c r="L450" s="1" t="s">
        <v>448</v>
      </c>
      <c r="M450" s="1" t="s">
        <v>11746</v>
      </c>
      <c r="N450" s="1" t="s">
        <v>12970</v>
      </c>
      <c r="O450" s="1" t="s">
        <v>448</v>
      </c>
      <c r="P450" s="1" t="s">
        <v>25789</v>
      </c>
      <c r="Q450" s="1" t="s">
        <v>26026</v>
      </c>
      <c r="R450" s="1" t="s">
        <v>13410</v>
      </c>
      <c r="S450" s="1" t="s">
        <v>448</v>
      </c>
      <c r="T450" s="1"/>
      <c r="U450" s="1"/>
      <c r="V450" s="1" t="s">
        <v>13423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23633</v>
      </c>
      <c r="F451" s="1" t="s">
        <v>24261</v>
      </c>
      <c r="G451" s="1" t="s">
        <v>24868</v>
      </c>
      <c r="H451" s="1" t="s">
        <v>25438</v>
      </c>
      <c r="I451" s="1" t="s">
        <v>10075</v>
      </c>
      <c r="J451" s="1"/>
      <c r="K451" s="1" t="s">
        <v>25776</v>
      </c>
      <c r="L451" s="1" t="s">
        <v>449</v>
      </c>
      <c r="M451" s="1" t="s">
        <v>11747</v>
      </c>
      <c r="N451" s="1" t="s">
        <v>12970</v>
      </c>
      <c r="O451" s="1" t="s">
        <v>449</v>
      </c>
      <c r="P451" s="1" t="s">
        <v>25789</v>
      </c>
      <c r="Q451" s="1" t="s">
        <v>26027</v>
      </c>
      <c r="R451" s="1" t="s">
        <v>13410</v>
      </c>
      <c r="S451" s="1" t="s">
        <v>449</v>
      </c>
      <c r="T451" s="1"/>
      <c r="U451" s="1"/>
      <c r="V451" s="1" t="s">
        <v>13423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23634</v>
      </c>
      <c r="F452" s="1" t="s">
        <v>24262</v>
      </c>
      <c r="G452" s="1" t="s">
        <v>24869</v>
      </c>
      <c r="H452" s="1" t="s">
        <v>25439</v>
      </c>
      <c r="I452" s="1" t="s">
        <v>10076</v>
      </c>
      <c r="J452" s="1"/>
      <c r="K452" s="1" t="s">
        <v>25776</v>
      </c>
      <c r="L452" s="1" t="s">
        <v>450</v>
      </c>
      <c r="M452" s="1" t="s">
        <v>11748</v>
      </c>
      <c r="N452" s="1" t="s">
        <v>12970</v>
      </c>
      <c r="O452" s="1" t="s">
        <v>450</v>
      </c>
      <c r="P452" s="1" t="s">
        <v>25789</v>
      </c>
      <c r="Q452" s="1" t="s">
        <v>26028</v>
      </c>
      <c r="R452" s="1" t="s">
        <v>13410</v>
      </c>
      <c r="S452" s="1" t="s">
        <v>450</v>
      </c>
      <c r="T452" s="1"/>
      <c r="U452" s="1"/>
      <c r="V452" s="1" t="s">
        <v>13423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3837</v>
      </c>
      <c r="F453" s="1" t="s">
        <v>5494</v>
      </c>
      <c r="G453" s="1" t="s">
        <v>7087</v>
      </c>
      <c r="H453" s="1" t="s">
        <v>8632</v>
      </c>
      <c r="I453" s="1" t="s">
        <v>10077</v>
      </c>
      <c r="J453" s="1"/>
      <c r="K453" s="1" t="s">
        <v>25776</v>
      </c>
      <c r="L453" s="1" t="s">
        <v>451</v>
      </c>
      <c r="M453" s="1" t="s">
        <v>11749</v>
      </c>
      <c r="N453" s="1" t="s">
        <v>12970</v>
      </c>
      <c r="O453" s="1" t="s">
        <v>451</v>
      </c>
      <c r="P453" s="1" t="s">
        <v>25790</v>
      </c>
      <c r="Q453" s="1" t="s">
        <v>25790</v>
      </c>
      <c r="R453" s="1" t="s">
        <v>13410</v>
      </c>
      <c r="S453" s="1" t="s">
        <v>451</v>
      </c>
      <c r="T453" s="1"/>
      <c r="U453" s="1" t="s">
        <v>26685</v>
      </c>
      <c r="V453" s="1" t="s">
        <v>13423</v>
      </c>
      <c r="W453" s="1" t="s">
        <v>451</v>
      </c>
      <c r="X453" s="1"/>
      <c r="Y453" t="s">
        <v>26723</v>
      </c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13797</v>
      </c>
      <c r="F454" s="1" t="s">
        <v>14859</v>
      </c>
      <c r="G454" s="1" t="s">
        <v>15883</v>
      </c>
      <c r="H454" s="1" t="s">
        <v>16864</v>
      </c>
      <c r="I454" s="1" t="s">
        <v>10078</v>
      </c>
      <c r="J454" s="1"/>
      <c r="K454" s="1" t="s">
        <v>25776</v>
      </c>
      <c r="L454" s="1" t="s">
        <v>452</v>
      </c>
      <c r="M454" s="1" t="s">
        <v>11750</v>
      </c>
      <c r="N454" s="1" t="s">
        <v>12970</v>
      </c>
      <c r="O454" s="1" t="s">
        <v>452</v>
      </c>
      <c r="P454" s="1" t="s">
        <v>25790</v>
      </c>
      <c r="Q454" s="1" t="s">
        <v>25790</v>
      </c>
      <c r="R454" s="1" t="s">
        <v>13410</v>
      </c>
      <c r="S454" s="1" t="s">
        <v>452</v>
      </c>
      <c r="T454" s="1"/>
      <c r="U454" s="1"/>
      <c r="V454" s="1" t="s">
        <v>13423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13798</v>
      </c>
      <c r="F455" s="1" t="s">
        <v>14860</v>
      </c>
      <c r="G455" s="1" t="s">
        <v>15884</v>
      </c>
      <c r="H455" s="1" t="s">
        <v>16865</v>
      </c>
      <c r="I455" s="1" t="s">
        <v>10079</v>
      </c>
      <c r="J455" s="1"/>
      <c r="K455" s="1" t="s">
        <v>25776</v>
      </c>
      <c r="L455" s="1" t="s">
        <v>453</v>
      </c>
      <c r="M455" s="1" t="s">
        <v>11751</v>
      </c>
      <c r="N455" s="1" t="s">
        <v>12970</v>
      </c>
      <c r="O455" s="1" t="s">
        <v>453</v>
      </c>
      <c r="P455" s="1" t="s">
        <v>25790</v>
      </c>
      <c r="Q455" s="1" t="s">
        <v>25790</v>
      </c>
      <c r="R455" s="1" t="s">
        <v>13410</v>
      </c>
      <c r="S455" s="1" t="s">
        <v>453</v>
      </c>
      <c r="T455" s="1"/>
      <c r="U455" s="1"/>
      <c r="V455" s="1" t="s">
        <v>13423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23635</v>
      </c>
      <c r="F456" s="1" t="s">
        <v>24263</v>
      </c>
      <c r="G456" s="1" t="s">
        <v>24870</v>
      </c>
      <c r="H456" s="1" t="s">
        <v>23635</v>
      </c>
      <c r="I456" s="1" t="s">
        <v>10080</v>
      </c>
      <c r="J456" s="1"/>
      <c r="K456" s="1" t="s">
        <v>25776</v>
      </c>
      <c r="L456" s="1" t="s">
        <v>454</v>
      </c>
      <c r="M456" s="1" t="s">
        <v>11752</v>
      </c>
      <c r="N456" s="1" t="s">
        <v>12970</v>
      </c>
      <c r="O456" s="1" t="s">
        <v>454</v>
      </c>
      <c r="P456" s="1" t="s">
        <v>25790</v>
      </c>
      <c r="Q456" s="1" t="s">
        <v>25790</v>
      </c>
      <c r="R456" s="1" t="s">
        <v>13410</v>
      </c>
      <c r="S456" s="1" t="s">
        <v>454</v>
      </c>
      <c r="T456" s="1"/>
      <c r="U456" s="1"/>
      <c r="V456" s="1" t="s">
        <v>13423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23636</v>
      </c>
      <c r="F457" s="1" t="s">
        <v>24264</v>
      </c>
      <c r="G457" s="1" t="s">
        <v>24871</v>
      </c>
      <c r="H457" s="1" t="s">
        <v>25440</v>
      </c>
      <c r="I457" s="1" t="s">
        <v>10081</v>
      </c>
      <c r="J457" s="1"/>
      <c r="K457" s="1" t="s">
        <v>25776</v>
      </c>
      <c r="L457" s="1" t="s">
        <v>455</v>
      </c>
      <c r="M457" s="1" t="s">
        <v>11753</v>
      </c>
      <c r="N457" s="1" t="s">
        <v>12970</v>
      </c>
      <c r="O457" s="1" t="s">
        <v>455</v>
      </c>
      <c r="P457" s="1" t="s">
        <v>25791</v>
      </c>
      <c r="Q457" s="1" t="s">
        <v>26029</v>
      </c>
      <c r="R457" s="1" t="s">
        <v>13410</v>
      </c>
      <c r="S457" s="1" t="s">
        <v>455</v>
      </c>
      <c r="T457" s="1" t="s">
        <v>26655</v>
      </c>
      <c r="U457" s="1"/>
      <c r="V457" s="1" t="s">
        <v>13423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13800</v>
      </c>
      <c r="F458" s="1" t="s">
        <v>14862</v>
      </c>
      <c r="G458" s="1" t="s">
        <v>15886</v>
      </c>
      <c r="H458" s="1" t="s">
        <v>16865</v>
      </c>
      <c r="I458" s="1" t="s">
        <v>10082</v>
      </c>
      <c r="J458" s="1"/>
      <c r="K458" s="1" t="s">
        <v>25776</v>
      </c>
      <c r="L458" s="1" t="s">
        <v>456</v>
      </c>
      <c r="M458" s="1" t="s">
        <v>11754</v>
      </c>
      <c r="N458" s="1" t="s">
        <v>12970</v>
      </c>
      <c r="O458" s="1" t="s">
        <v>456</v>
      </c>
      <c r="P458" s="1" t="s">
        <v>25791</v>
      </c>
      <c r="Q458" s="1" t="s">
        <v>26030</v>
      </c>
      <c r="R458" s="1" t="s">
        <v>13410</v>
      </c>
      <c r="S458" s="1" t="s">
        <v>456</v>
      </c>
      <c r="T458" s="1"/>
      <c r="U458" s="1"/>
      <c r="V458" s="1" t="s">
        <v>13423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23637</v>
      </c>
      <c r="F459" s="1" t="s">
        <v>24265</v>
      </c>
      <c r="G459" s="1" t="s">
        <v>24872</v>
      </c>
      <c r="H459" s="1" t="s">
        <v>25437</v>
      </c>
      <c r="I459" s="1" t="s">
        <v>10083</v>
      </c>
      <c r="J459" s="1"/>
      <c r="K459" s="1" t="s">
        <v>25776</v>
      </c>
      <c r="L459" s="1" t="s">
        <v>457</v>
      </c>
      <c r="M459" s="1" t="s">
        <v>11755</v>
      </c>
      <c r="N459" s="1" t="s">
        <v>12970</v>
      </c>
      <c r="O459" s="1" t="s">
        <v>457</v>
      </c>
      <c r="P459" s="1" t="s">
        <v>25791</v>
      </c>
      <c r="Q459" s="1" t="s">
        <v>26031</v>
      </c>
      <c r="R459" s="1" t="s">
        <v>13410</v>
      </c>
      <c r="S459" s="1" t="s">
        <v>457</v>
      </c>
      <c r="T459" s="1"/>
      <c r="U459" s="1"/>
      <c r="V459" s="1" t="s">
        <v>13423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23638</v>
      </c>
      <c r="F460" s="1" t="s">
        <v>24266</v>
      </c>
      <c r="G460" s="1" t="s">
        <v>24873</v>
      </c>
      <c r="H460" s="1" t="s">
        <v>25441</v>
      </c>
      <c r="I460" s="1" t="s">
        <v>10084</v>
      </c>
      <c r="J460" s="1"/>
      <c r="K460" s="1" t="s">
        <v>25776</v>
      </c>
      <c r="L460" s="1" t="s">
        <v>458</v>
      </c>
      <c r="M460" s="1" t="s">
        <v>11756</v>
      </c>
      <c r="N460" s="1" t="s">
        <v>12970</v>
      </c>
      <c r="O460" s="1" t="s">
        <v>458</v>
      </c>
      <c r="P460" s="1" t="s">
        <v>25791</v>
      </c>
      <c r="Q460" s="1" t="s">
        <v>26032</v>
      </c>
      <c r="R460" s="1" t="s">
        <v>13410</v>
      </c>
      <c r="S460" s="1" t="s">
        <v>458</v>
      </c>
      <c r="T460" s="1"/>
      <c r="U460" s="1"/>
      <c r="V460" s="1" t="s">
        <v>13423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19580</v>
      </c>
      <c r="F461" s="1" t="s">
        <v>20375</v>
      </c>
      <c r="G461" s="1" t="s">
        <v>21146</v>
      </c>
      <c r="H461" s="1" t="s">
        <v>21874</v>
      </c>
      <c r="I461" s="1" t="s">
        <v>10085</v>
      </c>
      <c r="J461" s="1"/>
      <c r="K461" s="1" t="s">
        <v>25776</v>
      </c>
      <c r="L461" s="1" t="s">
        <v>459</v>
      </c>
      <c r="M461" s="1" t="s">
        <v>11757</v>
      </c>
      <c r="N461" s="1" t="s">
        <v>12970</v>
      </c>
      <c r="O461" s="1" t="s">
        <v>459</v>
      </c>
      <c r="P461" s="1" t="s">
        <v>25791</v>
      </c>
      <c r="Q461" s="1" t="s">
        <v>26033</v>
      </c>
      <c r="R461" s="1" t="s">
        <v>13410</v>
      </c>
      <c r="S461" s="1" t="s">
        <v>459</v>
      </c>
      <c r="T461" s="1"/>
      <c r="U461" s="1"/>
      <c r="V461" s="1" t="s">
        <v>13423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19581</v>
      </c>
      <c r="F462" s="1" t="s">
        <v>20376</v>
      </c>
      <c r="G462" s="1" t="s">
        <v>21147</v>
      </c>
      <c r="H462" s="1" t="s">
        <v>21875</v>
      </c>
      <c r="I462" s="1" t="s">
        <v>10086</v>
      </c>
      <c r="J462" s="1"/>
      <c r="K462" s="1" t="s">
        <v>25776</v>
      </c>
      <c r="L462" s="1" t="s">
        <v>460</v>
      </c>
      <c r="M462" s="1" t="s">
        <v>11758</v>
      </c>
      <c r="N462" s="1" t="s">
        <v>12970</v>
      </c>
      <c r="O462" s="1" t="s">
        <v>460</v>
      </c>
      <c r="P462" s="1" t="s">
        <v>25791</v>
      </c>
      <c r="Q462" s="1" t="s">
        <v>26034</v>
      </c>
      <c r="R462" s="1" t="s">
        <v>13410</v>
      </c>
      <c r="S462" s="1" t="s">
        <v>460</v>
      </c>
      <c r="T462" s="1"/>
      <c r="U462" s="1"/>
      <c r="V462" s="1" t="s">
        <v>13423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23639</v>
      </c>
      <c r="F463" s="1" t="s">
        <v>24267</v>
      </c>
      <c r="G463" s="1" t="s">
        <v>24874</v>
      </c>
      <c r="H463" s="1" t="s">
        <v>25442</v>
      </c>
      <c r="I463" s="1" t="s">
        <v>10087</v>
      </c>
      <c r="J463" s="1"/>
      <c r="K463" s="1" t="s">
        <v>25776</v>
      </c>
      <c r="L463" s="1" t="s">
        <v>461</v>
      </c>
      <c r="M463" s="1" t="s">
        <v>11759</v>
      </c>
      <c r="N463" s="1" t="s">
        <v>12970</v>
      </c>
      <c r="O463" s="1" t="s">
        <v>461</v>
      </c>
      <c r="P463" s="1" t="s">
        <v>25791</v>
      </c>
      <c r="Q463" s="1" t="s">
        <v>26035</v>
      </c>
      <c r="R463" s="1" t="s">
        <v>13410</v>
      </c>
      <c r="S463" s="1" t="s">
        <v>461</v>
      </c>
      <c r="T463" s="1"/>
      <c r="U463" s="1"/>
      <c r="V463" s="1" t="s">
        <v>13423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23640</v>
      </c>
      <c r="F464" s="1" t="s">
        <v>24268</v>
      </c>
      <c r="G464" s="1" t="s">
        <v>24875</v>
      </c>
      <c r="H464" s="1" t="s">
        <v>25443</v>
      </c>
      <c r="I464" s="1" t="s">
        <v>10088</v>
      </c>
      <c r="J464" s="1"/>
      <c r="K464" s="1" t="s">
        <v>25776</v>
      </c>
      <c r="L464" s="1" t="s">
        <v>462</v>
      </c>
      <c r="M464" s="1" t="s">
        <v>11760</v>
      </c>
      <c r="N464" s="1" t="s">
        <v>12970</v>
      </c>
      <c r="O464" s="1" t="s">
        <v>462</v>
      </c>
      <c r="P464" s="1" t="s">
        <v>25791</v>
      </c>
      <c r="Q464" s="1" t="s">
        <v>26036</v>
      </c>
      <c r="R464" s="1" t="s">
        <v>13410</v>
      </c>
      <c r="S464" s="1" t="s">
        <v>462</v>
      </c>
      <c r="T464" s="1"/>
      <c r="U464" s="1"/>
      <c r="V464" s="1" t="s">
        <v>13423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13805</v>
      </c>
      <c r="F465" s="1" t="s">
        <v>14867</v>
      </c>
      <c r="G465" s="1" t="s">
        <v>15891</v>
      </c>
      <c r="H465" s="1" t="s">
        <v>16871</v>
      </c>
      <c r="I465" s="1" t="s">
        <v>10089</v>
      </c>
      <c r="J465" s="1"/>
      <c r="K465" s="1" t="s">
        <v>25776</v>
      </c>
      <c r="L465" s="1" t="s">
        <v>463</v>
      </c>
      <c r="M465" s="1" t="s">
        <v>11761</v>
      </c>
      <c r="N465" s="1" t="s">
        <v>12970</v>
      </c>
      <c r="O465" s="1" t="s">
        <v>463</v>
      </c>
      <c r="P465" s="1" t="s">
        <v>25791</v>
      </c>
      <c r="Q465" s="1" t="s">
        <v>26037</v>
      </c>
      <c r="R465" s="1" t="s">
        <v>13410</v>
      </c>
      <c r="S465" s="1" t="s">
        <v>463</v>
      </c>
      <c r="T465" s="1"/>
      <c r="U465" s="1"/>
      <c r="V465" s="1" t="s">
        <v>13423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19585</v>
      </c>
      <c r="F466" s="1" t="s">
        <v>19585</v>
      </c>
      <c r="G466" s="1" t="s">
        <v>21151</v>
      </c>
      <c r="H466" s="1" t="s">
        <v>21879</v>
      </c>
      <c r="I466" s="1" t="s">
        <v>10090</v>
      </c>
      <c r="J466" s="1"/>
      <c r="K466" s="1" t="s">
        <v>25776</v>
      </c>
      <c r="L466" s="1" t="s">
        <v>464</v>
      </c>
      <c r="M466" s="1" t="s">
        <v>11762</v>
      </c>
      <c r="N466" s="1" t="s">
        <v>12970</v>
      </c>
      <c r="O466" s="1" t="s">
        <v>464</v>
      </c>
      <c r="P466" s="1" t="s">
        <v>25791</v>
      </c>
      <c r="Q466" s="1" t="s">
        <v>26038</v>
      </c>
      <c r="R466" s="1" t="s">
        <v>13410</v>
      </c>
      <c r="S466" s="1" t="s">
        <v>464</v>
      </c>
      <c r="T466" s="1"/>
      <c r="U466" s="1"/>
      <c r="V466" s="1" t="s">
        <v>13423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3851</v>
      </c>
      <c r="F467" s="1" t="s">
        <v>3851</v>
      </c>
      <c r="G467" s="1" t="s">
        <v>7101</v>
      </c>
      <c r="H467" s="1" t="s">
        <v>8643</v>
      </c>
      <c r="I467" s="1" t="s">
        <v>10091</v>
      </c>
      <c r="J467" s="1"/>
      <c r="K467" s="1" t="s">
        <v>25776</v>
      </c>
      <c r="L467" s="1" t="s">
        <v>465</v>
      </c>
      <c r="M467" s="1" t="s">
        <v>11763</v>
      </c>
      <c r="N467" s="1" t="s">
        <v>12970</v>
      </c>
      <c r="O467" s="1" t="s">
        <v>465</v>
      </c>
      <c r="P467" s="1" t="s">
        <v>25791</v>
      </c>
      <c r="Q467" s="1" t="s">
        <v>26039</v>
      </c>
      <c r="R467" s="1" t="s">
        <v>13410</v>
      </c>
      <c r="S467" s="1" t="s">
        <v>465</v>
      </c>
      <c r="T467" s="1"/>
      <c r="U467" s="1"/>
      <c r="V467" s="1" t="s">
        <v>13423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23641</v>
      </c>
      <c r="F468" s="1" t="s">
        <v>24269</v>
      </c>
      <c r="G468" s="1" t="s">
        <v>23641</v>
      </c>
      <c r="H468" s="1" t="s">
        <v>25444</v>
      </c>
      <c r="I468" s="1" t="s">
        <v>10092</v>
      </c>
      <c r="J468" s="1"/>
      <c r="K468" s="1" t="s">
        <v>25776</v>
      </c>
      <c r="L468" s="1" t="s">
        <v>466</v>
      </c>
      <c r="M468" s="1" t="s">
        <v>11764</v>
      </c>
      <c r="N468" s="1" t="s">
        <v>12970</v>
      </c>
      <c r="O468" s="1" t="s">
        <v>466</v>
      </c>
      <c r="P468" s="1" t="s">
        <v>25791</v>
      </c>
      <c r="Q468" s="1" t="s">
        <v>26040</v>
      </c>
      <c r="R468" s="1" t="s">
        <v>13410</v>
      </c>
      <c r="S468" s="1" t="s">
        <v>466</v>
      </c>
      <c r="T468" s="1"/>
      <c r="U468" s="1"/>
      <c r="V468" s="1" t="s">
        <v>13423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23642</v>
      </c>
      <c r="F469" s="1" t="s">
        <v>24270</v>
      </c>
      <c r="G469" s="1" t="s">
        <v>24876</v>
      </c>
      <c r="H469" s="1" t="s">
        <v>25445</v>
      </c>
      <c r="I469" s="1" t="s">
        <v>10093</v>
      </c>
      <c r="J469" s="1"/>
      <c r="K469" s="1" t="s">
        <v>25776</v>
      </c>
      <c r="L469" s="1" t="s">
        <v>467</v>
      </c>
      <c r="M469" s="1" t="s">
        <v>11765</v>
      </c>
      <c r="N469" s="1" t="s">
        <v>12970</v>
      </c>
      <c r="O469" s="1" t="s">
        <v>467</v>
      </c>
      <c r="P469" s="1" t="s">
        <v>25791</v>
      </c>
      <c r="Q469" s="1" t="s">
        <v>26041</v>
      </c>
      <c r="R469" s="1" t="s">
        <v>13410</v>
      </c>
      <c r="S469" s="1" t="s">
        <v>467</v>
      </c>
      <c r="T469" s="1"/>
      <c r="U469" s="1"/>
      <c r="V469" s="1" t="s">
        <v>13423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23643</v>
      </c>
      <c r="F470" s="1" t="s">
        <v>24271</v>
      </c>
      <c r="G470" s="1" t="s">
        <v>24877</v>
      </c>
      <c r="H470" s="1" t="s">
        <v>25446</v>
      </c>
      <c r="I470" s="1" t="s">
        <v>10094</v>
      </c>
      <c r="J470" s="1"/>
      <c r="K470" s="1" t="s">
        <v>25776</v>
      </c>
      <c r="L470" s="1" t="s">
        <v>468</v>
      </c>
      <c r="M470" s="1" t="s">
        <v>11766</v>
      </c>
      <c r="N470" s="1" t="s">
        <v>12970</v>
      </c>
      <c r="O470" s="1" t="s">
        <v>468</v>
      </c>
      <c r="P470" s="1" t="s">
        <v>25791</v>
      </c>
      <c r="Q470" s="1" t="s">
        <v>26042</v>
      </c>
      <c r="R470" s="1" t="s">
        <v>13410</v>
      </c>
      <c r="S470" s="1" t="s">
        <v>468</v>
      </c>
      <c r="T470" s="1"/>
      <c r="U470" s="1"/>
      <c r="V470" s="1" t="s">
        <v>13423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3855</v>
      </c>
      <c r="F471" s="1" t="s">
        <v>5510</v>
      </c>
      <c r="G471" s="1" t="s">
        <v>7104</v>
      </c>
      <c r="H471" s="1" t="s">
        <v>8647</v>
      </c>
      <c r="I471" s="1" t="s">
        <v>10095</v>
      </c>
      <c r="J471" s="1"/>
      <c r="K471" s="1" t="s">
        <v>25776</v>
      </c>
      <c r="L471" s="1" t="s">
        <v>469</v>
      </c>
      <c r="M471" s="1" t="s">
        <v>11767</v>
      </c>
      <c r="N471" s="1" t="s">
        <v>12970</v>
      </c>
      <c r="O471" s="1" t="s">
        <v>469</v>
      </c>
      <c r="P471" s="1" t="s">
        <v>25791</v>
      </c>
      <c r="Q471" s="1" t="s">
        <v>26043</v>
      </c>
      <c r="R471" s="1" t="s">
        <v>13410</v>
      </c>
      <c r="S471" s="1" t="s">
        <v>469</v>
      </c>
      <c r="T471" s="1"/>
      <c r="U471" s="1"/>
      <c r="V471" s="1" t="s">
        <v>13423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13811</v>
      </c>
      <c r="F472" s="1" t="s">
        <v>14871</v>
      </c>
      <c r="G472" s="1" t="s">
        <v>15896</v>
      </c>
      <c r="H472" s="1" t="s">
        <v>16877</v>
      </c>
      <c r="I472" s="1" t="s">
        <v>10096</v>
      </c>
      <c r="J472" s="1"/>
      <c r="K472" s="1" t="s">
        <v>25776</v>
      </c>
      <c r="L472" s="1" t="s">
        <v>470</v>
      </c>
      <c r="M472" s="1" t="s">
        <v>11768</v>
      </c>
      <c r="N472" s="1" t="s">
        <v>12970</v>
      </c>
      <c r="O472" s="1" t="s">
        <v>470</v>
      </c>
      <c r="P472" s="1" t="s">
        <v>25791</v>
      </c>
      <c r="Q472" s="1" t="s">
        <v>26044</v>
      </c>
      <c r="R472" s="1" t="s">
        <v>13410</v>
      </c>
      <c r="S472" s="1" t="s">
        <v>470</v>
      </c>
      <c r="T472" s="1"/>
      <c r="U472" s="1"/>
      <c r="V472" s="1" t="s">
        <v>13423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23644</v>
      </c>
      <c r="F473" s="1" t="s">
        <v>24272</v>
      </c>
      <c r="G473" s="1" t="s">
        <v>24878</v>
      </c>
      <c r="H473" s="1" t="s">
        <v>25447</v>
      </c>
      <c r="I473" s="1" t="s">
        <v>10097</v>
      </c>
      <c r="J473" s="1"/>
      <c r="K473" s="1" t="s">
        <v>25776</v>
      </c>
      <c r="L473" s="1" t="s">
        <v>471</v>
      </c>
      <c r="M473" s="1" t="s">
        <v>11769</v>
      </c>
      <c r="N473" s="1" t="s">
        <v>12970</v>
      </c>
      <c r="O473" s="1" t="s">
        <v>471</v>
      </c>
      <c r="P473" s="1" t="s">
        <v>25791</v>
      </c>
      <c r="Q473" s="1" t="s">
        <v>26045</v>
      </c>
      <c r="R473" s="1" t="s">
        <v>13410</v>
      </c>
      <c r="S473" s="1" t="s">
        <v>471</v>
      </c>
      <c r="T473" s="1"/>
      <c r="U473" s="1"/>
      <c r="V473" s="1" t="s">
        <v>13423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23645</v>
      </c>
      <c r="F474" s="1" t="s">
        <v>24273</v>
      </c>
      <c r="G474" s="1" t="s">
        <v>24879</v>
      </c>
      <c r="H474" s="1" t="s">
        <v>25448</v>
      </c>
      <c r="I474" s="1" t="s">
        <v>10098</v>
      </c>
      <c r="J474" s="1"/>
      <c r="K474" s="1" t="s">
        <v>25776</v>
      </c>
      <c r="L474" s="1" t="s">
        <v>472</v>
      </c>
      <c r="M474" s="1" t="s">
        <v>11770</v>
      </c>
      <c r="N474" s="1" t="s">
        <v>12970</v>
      </c>
      <c r="O474" s="1" t="s">
        <v>472</v>
      </c>
      <c r="P474" s="1" t="s">
        <v>25791</v>
      </c>
      <c r="Q474" s="1" t="s">
        <v>26046</v>
      </c>
      <c r="R474" s="1" t="s">
        <v>13410</v>
      </c>
      <c r="S474" s="1" t="s">
        <v>472</v>
      </c>
      <c r="T474" s="1"/>
      <c r="U474" s="1"/>
      <c r="V474" s="1" t="s">
        <v>13423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3859</v>
      </c>
      <c r="F475" s="1" t="s">
        <v>5514</v>
      </c>
      <c r="G475" s="1" t="s">
        <v>7108</v>
      </c>
      <c r="H475" s="1" t="s">
        <v>8651</v>
      </c>
      <c r="I475" s="1" t="s">
        <v>10099</v>
      </c>
      <c r="J475" s="1"/>
      <c r="K475" s="1" t="s">
        <v>25776</v>
      </c>
      <c r="L475" s="1" t="s">
        <v>473</v>
      </c>
      <c r="M475" s="1" t="s">
        <v>11771</v>
      </c>
      <c r="N475" s="1" t="s">
        <v>12970</v>
      </c>
      <c r="O475" s="1" t="s">
        <v>473</v>
      </c>
      <c r="P475" s="1" t="s">
        <v>25791</v>
      </c>
      <c r="Q475" s="1" t="s">
        <v>26047</v>
      </c>
      <c r="R475" s="1" t="s">
        <v>13410</v>
      </c>
      <c r="S475" s="1" t="s">
        <v>473</v>
      </c>
      <c r="T475" s="1"/>
      <c r="U475" s="1"/>
      <c r="V475" s="1" t="s">
        <v>13423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23646</v>
      </c>
      <c r="F476" s="1" t="s">
        <v>24274</v>
      </c>
      <c r="G476" s="1" t="s">
        <v>24880</v>
      </c>
      <c r="H476" s="1" t="s">
        <v>25449</v>
      </c>
      <c r="I476" s="1" t="s">
        <v>10100</v>
      </c>
      <c r="J476" s="1"/>
      <c r="K476" s="1" t="s">
        <v>25776</v>
      </c>
      <c r="L476" s="1" t="s">
        <v>474</v>
      </c>
      <c r="M476" s="1" t="s">
        <v>11772</v>
      </c>
      <c r="N476" s="1" t="s">
        <v>12970</v>
      </c>
      <c r="O476" s="1" t="s">
        <v>474</v>
      </c>
      <c r="P476" s="1" t="s">
        <v>25791</v>
      </c>
      <c r="Q476" s="1" t="s">
        <v>26048</v>
      </c>
      <c r="R476" s="1" t="s">
        <v>13410</v>
      </c>
      <c r="S476" s="1" t="s">
        <v>474</v>
      </c>
      <c r="T476" s="1"/>
      <c r="U476" s="1"/>
      <c r="V476" s="1" t="s">
        <v>13423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3861</v>
      </c>
      <c r="F477" s="1" t="s">
        <v>5516</v>
      </c>
      <c r="G477" s="1" t="s">
        <v>7110</v>
      </c>
      <c r="H477" s="1" t="s">
        <v>8653</v>
      </c>
      <c r="I477" s="1" t="s">
        <v>10101</v>
      </c>
      <c r="J477" s="1"/>
      <c r="K477" s="1" t="s">
        <v>25776</v>
      </c>
      <c r="L477" s="1" t="s">
        <v>475</v>
      </c>
      <c r="M477" s="1" t="s">
        <v>11773</v>
      </c>
      <c r="N477" s="1" t="s">
        <v>12970</v>
      </c>
      <c r="O477" s="1" t="s">
        <v>475</v>
      </c>
      <c r="P477" s="1" t="s">
        <v>25791</v>
      </c>
      <c r="Q477" s="1" t="s">
        <v>26049</v>
      </c>
      <c r="R477" s="1" t="s">
        <v>13410</v>
      </c>
      <c r="S477" s="1" t="s">
        <v>475</v>
      </c>
      <c r="T477" s="1"/>
      <c r="U477" s="1"/>
      <c r="V477" s="1" t="s">
        <v>13423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23647</v>
      </c>
      <c r="F478" s="1" t="s">
        <v>24275</v>
      </c>
      <c r="G478" s="1" t="s">
        <v>24881</v>
      </c>
      <c r="H478" s="1" t="s">
        <v>25450</v>
      </c>
      <c r="I478" s="1" t="s">
        <v>10102</v>
      </c>
      <c r="J478" s="1"/>
      <c r="K478" s="1" t="s">
        <v>25776</v>
      </c>
      <c r="L478" s="1" t="s">
        <v>476</v>
      </c>
      <c r="M478" s="1" t="s">
        <v>11774</v>
      </c>
      <c r="N478" s="1" t="s">
        <v>12970</v>
      </c>
      <c r="O478" s="1" t="s">
        <v>476</v>
      </c>
      <c r="P478" s="1" t="s">
        <v>25791</v>
      </c>
      <c r="Q478" s="1" t="s">
        <v>26050</v>
      </c>
      <c r="R478" s="1" t="s">
        <v>13410</v>
      </c>
      <c r="S478" s="1" t="s">
        <v>476</v>
      </c>
      <c r="T478" s="1"/>
      <c r="U478" s="1"/>
      <c r="V478" s="1" t="s">
        <v>13423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23648</v>
      </c>
      <c r="F479" s="1" t="s">
        <v>24276</v>
      </c>
      <c r="G479" s="1" t="s">
        <v>24882</v>
      </c>
      <c r="H479" s="1" t="s">
        <v>25451</v>
      </c>
      <c r="I479" s="1" t="s">
        <v>10103</v>
      </c>
      <c r="J479" s="1"/>
      <c r="K479" s="1" t="s">
        <v>25776</v>
      </c>
      <c r="L479" s="1" t="s">
        <v>477</v>
      </c>
      <c r="M479" s="1" t="s">
        <v>11775</v>
      </c>
      <c r="N479" s="1" t="s">
        <v>12970</v>
      </c>
      <c r="O479" s="1" t="s">
        <v>477</v>
      </c>
      <c r="P479" s="1" t="s">
        <v>25791</v>
      </c>
      <c r="Q479" s="1" t="s">
        <v>26051</v>
      </c>
      <c r="R479" s="1" t="s">
        <v>13410</v>
      </c>
      <c r="S479" s="1" t="s">
        <v>477</v>
      </c>
      <c r="T479" s="1"/>
      <c r="U479" s="1"/>
      <c r="V479" s="1" t="s">
        <v>13423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23649</v>
      </c>
      <c r="F480" s="1" t="s">
        <v>24277</v>
      </c>
      <c r="G480" s="1" t="s">
        <v>24883</v>
      </c>
      <c r="H480" s="1" t="s">
        <v>25452</v>
      </c>
      <c r="I480" s="1" t="s">
        <v>10104</v>
      </c>
      <c r="J480" s="1"/>
      <c r="K480" s="1" t="s">
        <v>25776</v>
      </c>
      <c r="L480" s="1" t="s">
        <v>478</v>
      </c>
      <c r="M480" s="1" t="s">
        <v>11776</v>
      </c>
      <c r="N480" s="1" t="s">
        <v>12970</v>
      </c>
      <c r="O480" s="1" t="s">
        <v>478</v>
      </c>
      <c r="P480" s="1" t="s">
        <v>25791</v>
      </c>
      <c r="Q480" s="1" t="s">
        <v>26052</v>
      </c>
      <c r="R480" s="1" t="s">
        <v>13410</v>
      </c>
      <c r="S480" s="1" t="s">
        <v>478</v>
      </c>
      <c r="T480" s="1"/>
      <c r="U480" s="1"/>
      <c r="V480" s="1" t="s">
        <v>13423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23650</v>
      </c>
      <c r="F481" s="1" t="s">
        <v>24278</v>
      </c>
      <c r="G481" s="1" t="s">
        <v>24884</v>
      </c>
      <c r="H481" s="1" t="s">
        <v>25453</v>
      </c>
      <c r="I481" s="1" t="s">
        <v>10105</v>
      </c>
      <c r="J481" s="1"/>
      <c r="K481" s="1" t="s">
        <v>25776</v>
      </c>
      <c r="L481" s="1" t="s">
        <v>479</v>
      </c>
      <c r="M481" s="1" t="s">
        <v>11777</v>
      </c>
      <c r="N481" s="1" t="s">
        <v>12970</v>
      </c>
      <c r="O481" s="1" t="s">
        <v>479</v>
      </c>
      <c r="P481" s="1" t="s">
        <v>25791</v>
      </c>
      <c r="Q481" s="1" t="s">
        <v>26053</v>
      </c>
      <c r="R481" s="1" t="s">
        <v>13410</v>
      </c>
      <c r="S481" s="1" t="s">
        <v>479</v>
      </c>
      <c r="T481" s="1"/>
      <c r="U481" s="1"/>
      <c r="V481" s="1" t="s">
        <v>13423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23651</v>
      </c>
      <c r="F482" s="1" t="s">
        <v>24279</v>
      </c>
      <c r="G482" s="1" t="s">
        <v>24885</v>
      </c>
      <c r="H482" s="1" t="s">
        <v>25454</v>
      </c>
      <c r="I482" s="1" t="s">
        <v>10106</v>
      </c>
      <c r="J482" s="1"/>
      <c r="K482" s="1" t="s">
        <v>25776</v>
      </c>
      <c r="L482" s="1" t="s">
        <v>480</v>
      </c>
      <c r="M482" s="1" t="s">
        <v>11778</v>
      </c>
      <c r="N482" s="1" t="s">
        <v>12970</v>
      </c>
      <c r="O482" s="1" t="s">
        <v>480</v>
      </c>
      <c r="P482" s="1" t="s">
        <v>25791</v>
      </c>
      <c r="Q482" s="1" t="s">
        <v>26054</v>
      </c>
      <c r="R482" s="1" t="s">
        <v>13410</v>
      </c>
      <c r="S482" s="1" t="s">
        <v>480</v>
      </c>
      <c r="T482" s="1"/>
      <c r="U482" s="1"/>
      <c r="V482" s="1" t="s">
        <v>13423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19592</v>
      </c>
      <c r="F483" s="1" t="s">
        <v>20386</v>
      </c>
      <c r="G483" s="1" t="s">
        <v>21158</v>
      </c>
      <c r="H483" s="1" t="s">
        <v>21886</v>
      </c>
      <c r="I483" s="1" t="s">
        <v>10107</v>
      </c>
      <c r="J483" s="1"/>
      <c r="K483" s="1" t="s">
        <v>25776</v>
      </c>
      <c r="L483" s="1" t="s">
        <v>481</v>
      </c>
      <c r="M483" s="1" t="s">
        <v>11779</v>
      </c>
      <c r="N483" s="1" t="s">
        <v>12970</v>
      </c>
      <c r="O483" s="1" t="s">
        <v>481</v>
      </c>
      <c r="P483" s="1" t="s">
        <v>25791</v>
      </c>
      <c r="Q483" s="1" t="s">
        <v>26055</v>
      </c>
      <c r="R483" s="1" t="s">
        <v>13410</v>
      </c>
      <c r="S483" s="1" t="s">
        <v>481</v>
      </c>
      <c r="T483" s="1"/>
      <c r="U483" s="1"/>
      <c r="V483" s="1" t="s">
        <v>13423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23652</v>
      </c>
      <c r="F484" s="1" t="s">
        <v>24280</v>
      </c>
      <c r="G484" s="1" t="s">
        <v>24886</v>
      </c>
      <c r="H484" s="1" t="s">
        <v>25455</v>
      </c>
      <c r="I484" s="1" t="s">
        <v>10108</v>
      </c>
      <c r="J484" s="1"/>
      <c r="K484" s="1" t="s">
        <v>25776</v>
      </c>
      <c r="L484" s="1" t="s">
        <v>482</v>
      </c>
      <c r="M484" s="1" t="s">
        <v>11780</v>
      </c>
      <c r="N484" s="1" t="s">
        <v>12970</v>
      </c>
      <c r="O484" s="1" t="s">
        <v>482</v>
      </c>
      <c r="P484" s="1" t="s">
        <v>25791</v>
      </c>
      <c r="Q484" s="1" t="s">
        <v>26056</v>
      </c>
      <c r="R484" s="1" t="s">
        <v>13410</v>
      </c>
      <c r="S484" s="1" t="s">
        <v>482</v>
      </c>
      <c r="T484" s="1"/>
      <c r="U484" s="1"/>
      <c r="V484" s="1" t="s">
        <v>13423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3869</v>
      </c>
      <c r="F485" s="1" t="s">
        <v>5524</v>
      </c>
      <c r="G485" s="1" t="s">
        <v>7118</v>
      </c>
      <c r="H485" s="1" t="s">
        <v>8661</v>
      </c>
      <c r="I485" s="1" t="s">
        <v>10109</v>
      </c>
      <c r="J485" s="1"/>
      <c r="K485" s="1" t="s">
        <v>25776</v>
      </c>
      <c r="L485" s="1" t="s">
        <v>483</v>
      </c>
      <c r="M485" s="1" t="s">
        <v>11781</v>
      </c>
      <c r="N485" s="1" t="s">
        <v>12970</v>
      </c>
      <c r="O485" s="1" t="s">
        <v>483</v>
      </c>
      <c r="P485" s="1" t="s">
        <v>25791</v>
      </c>
      <c r="Q485" s="1" t="s">
        <v>26057</v>
      </c>
      <c r="R485" s="1" t="s">
        <v>13410</v>
      </c>
      <c r="S485" s="1" t="s">
        <v>483</v>
      </c>
      <c r="T485" s="1"/>
      <c r="U485" s="1"/>
      <c r="V485" s="1" t="s">
        <v>13423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23653</v>
      </c>
      <c r="F486" s="1" t="s">
        <v>24281</v>
      </c>
      <c r="G486" s="1" t="s">
        <v>24887</v>
      </c>
      <c r="H486" s="1" t="s">
        <v>25456</v>
      </c>
      <c r="I486" s="1" t="s">
        <v>10110</v>
      </c>
      <c r="J486" s="1"/>
      <c r="K486" s="1" t="s">
        <v>25776</v>
      </c>
      <c r="L486" s="1" t="s">
        <v>484</v>
      </c>
      <c r="M486" s="1" t="s">
        <v>11782</v>
      </c>
      <c r="N486" s="1" t="s">
        <v>12970</v>
      </c>
      <c r="O486" s="1" t="s">
        <v>484</v>
      </c>
      <c r="P486" s="1" t="s">
        <v>25791</v>
      </c>
      <c r="Q486" s="1" t="s">
        <v>26058</v>
      </c>
      <c r="R486" s="1" t="s">
        <v>13410</v>
      </c>
      <c r="S486" s="1" t="s">
        <v>484</v>
      </c>
      <c r="T486" s="1"/>
      <c r="U486" s="1"/>
      <c r="V486" s="1" t="s">
        <v>13423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23654</v>
      </c>
      <c r="F487" s="1" t="s">
        <v>24282</v>
      </c>
      <c r="G487" s="1" t="s">
        <v>24888</v>
      </c>
      <c r="H487" s="1" t="s">
        <v>25453</v>
      </c>
      <c r="I487" s="1" t="s">
        <v>10111</v>
      </c>
      <c r="J487" s="1"/>
      <c r="K487" s="1" t="s">
        <v>25776</v>
      </c>
      <c r="L487" s="1" t="s">
        <v>485</v>
      </c>
      <c r="M487" s="1" t="s">
        <v>11783</v>
      </c>
      <c r="N487" s="1" t="s">
        <v>12970</v>
      </c>
      <c r="O487" s="1" t="s">
        <v>485</v>
      </c>
      <c r="P487" s="1" t="s">
        <v>25791</v>
      </c>
      <c r="Q487" s="1" t="s">
        <v>26053</v>
      </c>
      <c r="R487" s="1" t="s">
        <v>13410</v>
      </c>
      <c r="S487" s="1" t="s">
        <v>485</v>
      </c>
      <c r="T487" s="1"/>
      <c r="U487" s="1"/>
      <c r="V487" s="1" t="s">
        <v>13423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19594</v>
      </c>
      <c r="F488" s="1" t="s">
        <v>20388</v>
      </c>
      <c r="G488" s="1" t="s">
        <v>21160</v>
      </c>
      <c r="H488" s="1" t="s">
        <v>21888</v>
      </c>
      <c r="I488" s="1" t="s">
        <v>10112</v>
      </c>
      <c r="J488" s="1"/>
      <c r="K488" s="1" t="s">
        <v>25776</v>
      </c>
      <c r="L488" s="1" t="s">
        <v>486</v>
      </c>
      <c r="M488" s="1" t="s">
        <v>11784</v>
      </c>
      <c r="N488" s="1" t="s">
        <v>12970</v>
      </c>
      <c r="O488" s="1" t="s">
        <v>486</v>
      </c>
      <c r="P488" s="1" t="s">
        <v>25791</v>
      </c>
      <c r="Q488" s="1" t="s">
        <v>26059</v>
      </c>
      <c r="R488" s="1" t="s">
        <v>13410</v>
      </c>
      <c r="S488" s="1" t="s">
        <v>486</v>
      </c>
      <c r="T488" s="1"/>
      <c r="U488" s="1"/>
      <c r="V488" s="1" t="s">
        <v>13423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23655</v>
      </c>
      <c r="F489" s="1" t="s">
        <v>24283</v>
      </c>
      <c r="G489" s="1" t="s">
        <v>24889</v>
      </c>
      <c r="H489" s="1" t="s">
        <v>25457</v>
      </c>
      <c r="I489" s="1" t="s">
        <v>10113</v>
      </c>
      <c r="J489" s="1"/>
      <c r="K489" s="1" t="s">
        <v>25776</v>
      </c>
      <c r="L489" s="1" t="s">
        <v>487</v>
      </c>
      <c r="M489" s="1" t="s">
        <v>11785</v>
      </c>
      <c r="N489" s="1" t="s">
        <v>12970</v>
      </c>
      <c r="O489" s="1" t="s">
        <v>487</v>
      </c>
      <c r="P489" s="1" t="s">
        <v>25791</v>
      </c>
      <c r="Q489" s="1" t="s">
        <v>26060</v>
      </c>
      <c r="R489" s="1" t="s">
        <v>13410</v>
      </c>
      <c r="S489" s="1" t="s">
        <v>487</v>
      </c>
      <c r="T489" s="1"/>
      <c r="U489" s="1"/>
      <c r="V489" s="1" t="s">
        <v>13423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3874</v>
      </c>
      <c r="F490" s="1" t="s">
        <v>5529</v>
      </c>
      <c r="G490" s="1" t="s">
        <v>7123</v>
      </c>
      <c r="H490" s="1" t="s">
        <v>5529</v>
      </c>
      <c r="I490" s="1" t="s">
        <v>10114</v>
      </c>
      <c r="J490" s="1"/>
      <c r="K490" s="1" t="s">
        <v>25776</v>
      </c>
      <c r="L490" s="1" t="s">
        <v>488</v>
      </c>
      <c r="M490" s="1" t="s">
        <v>11786</v>
      </c>
      <c r="N490" s="1" t="s">
        <v>12970</v>
      </c>
      <c r="O490" s="1" t="s">
        <v>488</v>
      </c>
      <c r="P490" s="1" t="s">
        <v>25791</v>
      </c>
      <c r="Q490" s="1" t="s">
        <v>26061</v>
      </c>
      <c r="R490" s="1" t="s">
        <v>13410</v>
      </c>
      <c r="S490" s="1" t="s">
        <v>488</v>
      </c>
      <c r="T490" s="1"/>
      <c r="U490" s="1"/>
      <c r="V490" s="1" t="s">
        <v>13423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3875</v>
      </c>
      <c r="F491" s="1" t="s">
        <v>5530</v>
      </c>
      <c r="G491" s="1" t="s">
        <v>7124</v>
      </c>
      <c r="H491" s="1" t="s">
        <v>8665</v>
      </c>
      <c r="I491" s="1" t="s">
        <v>10115</v>
      </c>
      <c r="J491" s="1"/>
      <c r="K491" s="1" t="s">
        <v>25776</v>
      </c>
      <c r="L491" s="1" t="s">
        <v>489</v>
      </c>
      <c r="M491" s="1" t="s">
        <v>11787</v>
      </c>
      <c r="N491" s="1" t="s">
        <v>12970</v>
      </c>
      <c r="O491" s="1" t="s">
        <v>489</v>
      </c>
      <c r="P491" s="1" t="s">
        <v>25791</v>
      </c>
      <c r="Q491" s="1" t="s">
        <v>26062</v>
      </c>
      <c r="R491" s="1" t="s">
        <v>13410</v>
      </c>
      <c r="S491" s="1" t="s">
        <v>489</v>
      </c>
      <c r="T491" s="1"/>
      <c r="U491" s="1"/>
      <c r="V491" s="1" t="s">
        <v>13423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23656</v>
      </c>
      <c r="F492" s="1" t="s">
        <v>24284</v>
      </c>
      <c r="G492" s="1" t="s">
        <v>24890</v>
      </c>
      <c r="H492" s="1" t="s">
        <v>25458</v>
      </c>
      <c r="I492" s="1" t="s">
        <v>10116</v>
      </c>
      <c r="J492" s="1"/>
      <c r="K492" s="1" t="s">
        <v>25776</v>
      </c>
      <c r="L492" s="1" t="s">
        <v>490</v>
      </c>
      <c r="M492" s="1" t="s">
        <v>11788</v>
      </c>
      <c r="N492" s="1" t="s">
        <v>12970</v>
      </c>
      <c r="O492" s="1" t="s">
        <v>490</v>
      </c>
      <c r="P492" s="1" t="s">
        <v>25791</v>
      </c>
      <c r="Q492" s="1" t="s">
        <v>26063</v>
      </c>
      <c r="R492" s="1" t="s">
        <v>13410</v>
      </c>
      <c r="S492" s="1" t="s">
        <v>490</v>
      </c>
      <c r="T492" s="1"/>
      <c r="U492" s="1"/>
      <c r="V492" s="1" t="s">
        <v>13423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19597</v>
      </c>
      <c r="F493" s="1" t="s">
        <v>20391</v>
      </c>
      <c r="G493" s="1" t="s">
        <v>21163</v>
      </c>
      <c r="H493" s="1" t="s">
        <v>21890</v>
      </c>
      <c r="I493" s="1" t="s">
        <v>10117</v>
      </c>
      <c r="J493" s="1"/>
      <c r="K493" s="1" t="s">
        <v>25776</v>
      </c>
      <c r="L493" s="1" t="s">
        <v>491</v>
      </c>
      <c r="M493" s="1" t="s">
        <v>11789</v>
      </c>
      <c r="N493" s="1" t="s">
        <v>12970</v>
      </c>
      <c r="O493" s="1" t="s">
        <v>491</v>
      </c>
      <c r="P493" s="1" t="s">
        <v>25791</v>
      </c>
      <c r="Q493" s="1" t="s">
        <v>26064</v>
      </c>
      <c r="R493" s="1" t="s">
        <v>13410</v>
      </c>
      <c r="S493" s="1" t="s">
        <v>491</v>
      </c>
      <c r="T493" s="1"/>
      <c r="U493" s="1"/>
      <c r="V493" s="1" t="s">
        <v>13423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19598</v>
      </c>
      <c r="F494" s="1" t="s">
        <v>20392</v>
      </c>
      <c r="G494" s="1" t="s">
        <v>21164</v>
      </c>
      <c r="H494" s="1" t="s">
        <v>21891</v>
      </c>
      <c r="I494" s="1" t="s">
        <v>10118</v>
      </c>
      <c r="J494" s="1"/>
      <c r="K494" s="1" t="s">
        <v>25776</v>
      </c>
      <c r="L494" s="1" t="s">
        <v>492</v>
      </c>
      <c r="M494" s="1" t="s">
        <v>11790</v>
      </c>
      <c r="N494" s="1" t="s">
        <v>12970</v>
      </c>
      <c r="O494" s="1" t="s">
        <v>492</v>
      </c>
      <c r="P494" s="1" t="s">
        <v>25791</v>
      </c>
      <c r="Q494" s="1" t="s">
        <v>26065</v>
      </c>
      <c r="R494" s="1" t="s">
        <v>13410</v>
      </c>
      <c r="S494" s="1" t="s">
        <v>492</v>
      </c>
      <c r="T494" s="1"/>
      <c r="U494" s="1"/>
      <c r="V494" s="1" t="s">
        <v>13423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23657</v>
      </c>
      <c r="F495" s="1" t="s">
        <v>24285</v>
      </c>
      <c r="G495" s="1" t="s">
        <v>24891</v>
      </c>
      <c r="H495" s="1" t="s">
        <v>25459</v>
      </c>
      <c r="I495" s="1" t="s">
        <v>10119</v>
      </c>
      <c r="J495" s="1"/>
      <c r="K495" s="1" t="s">
        <v>25776</v>
      </c>
      <c r="L495" s="1" t="s">
        <v>493</v>
      </c>
      <c r="M495" s="1" t="s">
        <v>11791</v>
      </c>
      <c r="N495" s="1" t="s">
        <v>12970</v>
      </c>
      <c r="O495" s="1" t="s">
        <v>493</v>
      </c>
      <c r="P495" s="1" t="s">
        <v>25791</v>
      </c>
      <c r="Q495" s="1" t="s">
        <v>26066</v>
      </c>
      <c r="R495" s="1" t="s">
        <v>13410</v>
      </c>
      <c r="S495" s="1" t="s">
        <v>493</v>
      </c>
      <c r="T495" s="1"/>
      <c r="U495" s="1"/>
      <c r="V495" s="1" t="s">
        <v>13423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19600</v>
      </c>
      <c r="F496" s="1" t="s">
        <v>20394</v>
      </c>
      <c r="G496" s="1" t="s">
        <v>21166</v>
      </c>
      <c r="H496" s="1" t="s">
        <v>21893</v>
      </c>
      <c r="I496" s="1" t="s">
        <v>10120</v>
      </c>
      <c r="J496" s="1"/>
      <c r="K496" s="1" t="s">
        <v>25776</v>
      </c>
      <c r="L496" s="1" t="s">
        <v>494</v>
      </c>
      <c r="M496" s="1" t="s">
        <v>11792</v>
      </c>
      <c r="N496" s="1" t="s">
        <v>12970</v>
      </c>
      <c r="O496" s="1" t="s">
        <v>494</v>
      </c>
      <c r="P496" s="1" t="s">
        <v>25791</v>
      </c>
      <c r="Q496" s="1" t="s">
        <v>26067</v>
      </c>
      <c r="R496" s="1" t="s">
        <v>13410</v>
      </c>
      <c r="S496" s="1" t="s">
        <v>494</v>
      </c>
      <c r="T496" s="1"/>
      <c r="U496" s="1"/>
      <c r="V496" s="1" t="s">
        <v>13423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13825</v>
      </c>
      <c r="F497" s="1" t="s">
        <v>14885</v>
      </c>
      <c r="G497" s="1" t="s">
        <v>15910</v>
      </c>
      <c r="H497" s="1" t="s">
        <v>16890</v>
      </c>
      <c r="I497" s="1" t="s">
        <v>10121</v>
      </c>
      <c r="J497" s="1"/>
      <c r="K497" s="1" t="s">
        <v>25776</v>
      </c>
      <c r="L497" s="1" t="s">
        <v>495</v>
      </c>
      <c r="M497" s="1" t="s">
        <v>11793</v>
      </c>
      <c r="N497" s="1" t="s">
        <v>12970</v>
      </c>
      <c r="O497" s="1" t="s">
        <v>495</v>
      </c>
      <c r="P497" s="1" t="s">
        <v>25791</v>
      </c>
      <c r="Q497" s="1" t="s">
        <v>26068</v>
      </c>
      <c r="R497" s="1" t="s">
        <v>13410</v>
      </c>
      <c r="S497" s="1" t="s">
        <v>495</v>
      </c>
      <c r="T497" s="1"/>
      <c r="U497" s="1"/>
      <c r="V497" s="1" t="s">
        <v>13423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19602</v>
      </c>
      <c r="F498" s="1" t="s">
        <v>20396</v>
      </c>
      <c r="G498" s="1" t="s">
        <v>21168</v>
      </c>
      <c r="H498" s="1" t="s">
        <v>21895</v>
      </c>
      <c r="I498" s="1" t="s">
        <v>10122</v>
      </c>
      <c r="J498" s="1"/>
      <c r="K498" s="1" t="s">
        <v>25776</v>
      </c>
      <c r="L498" s="1" t="s">
        <v>496</v>
      </c>
      <c r="M498" s="1" t="s">
        <v>11794</v>
      </c>
      <c r="N498" s="1" t="s">
        <v>12970</v>
      </c>
      <c r="O498" s="1" t="s">
        <v>496</v>
      </c>
      <c r="P498" s="1" t="s">
        <v>25791</v>
      </c>
      <c r="Q498" s="1" t="s">
        <v>26069</v>
      </c>
      <c r="R498" s="1" t="s">
        <v>13410</v>
      </c>
      <c r="S498" s="1" t="s">
        <v>496</v>
      </c>
      <c r="T498" s="1"/>
      <c r="U498" s="1"/>
      <c r="V498" s="1" t="s">
        <v>13423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19603</v>
      </c>
      <c r="F499" s="1" t="s">
        <v>20397</v>
      </c>
      <c r="G499" s="1" t="s">
        <v>21169</v>
      </c>
      <c r="H499" s="1" t="s">
        <v>21896</v>
      </c>
      <c r="I499" s="1" t="s">
        <v>10123</v>
      </c>
      <c r="J499" s="1"/>
      <c r="K499" s="1" t="s">
        <v>25776</v>
      </c>
      <c r="L499" s="1" t="s">
        <v>497</v>
      </c>
      <c r="M499" s="1" t="s">
        <v>11795</v>
      </c>
      <c r="N499" s="1" t="s">
        <v>12970</v>
      </c>
      <c r="O499" s="1" t="s">
        <v>497</v>
      </c>
      <c r="P499" s="1" t="s">
        <v>25791</v>
      </c>
      <c r="Q499" s="1" t="s">
        <v>26070</v>
      </c>
      <c r="R499" s="1" t="s">
        <v>13410</v>
      </c>
      <c r="S499" s="1" t="s">
        <v>497</v>
      </c>
      <c r="T499" s="1"/>
      <c r="U499" s="1"/>
      <c r="V499" s="1" t="s">
        <v>13423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23658</v>
      </c>
      <c r="F500" s="1" t="s">
        <v>24286</v>
      </c>
      <c r="G500" s="1" t="s">
        <v>24892</v>
      </c>
      <c r="H500" s="1" t="s">
        <v>25460</v>
      </c>
      <c r="I500" s="1" t="s">
        <v>10124</v>
      </c>
      <c r="J500" s="1"/>
      <c r="K500" s="1" t="s">
        <v>25776</v>
      </c>
      <c r="L500" s="1" t="s">
        <v>498</v>
      </c>
      <c r="M500" s="1" t="s">
        <v>11796</v>
      </c>
      <c r="N500" s="1" t="s">
        <v>12970</v>
      </c>
      <c r="O500" s="1" t="s">
        <v>498</v>
      </c>
      <c r="P500" s="1" t="s">
        <v>25791</v>
      </c>
      <c r="Q500" s="1" t="s">
        <v>26071</v>
      </c>
      <c r="R500" s="1" t="s">
        <v>13410</v>
      </c>
      <c r="S500" s="1" t="s">
        <v>498</v>
      </c>
      <c r="T500" s="1"/>
      <c r="U500" s="1"/>
      <c r="V500" s="1" t="s">
        <v>13423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23659</v>
      </c>
      <c r="F501" s="1" t="s">
        <v>24287</v>
      </c>
      <c r="G501" s="1" t="s">
        <v>24893</v>
      </c>
      <c r="H501" s="1" t="s">
        <v>25461</v>
      </c>
      <c r="I501" s="1" t="s">
        <v>10125</v>
      </c>
      <c r="J501" s="1"/>
      <c r="K501" s="1" t="s">
        <v>25776</v>
      </c>
      <c r="L501" s="1" t="s">
        <v>499</v>
      </c>
      <c r="M501" s="1" t="s">
        <v>11797</v>
      </c>
      <c r="N501" s="1" t="s">
        <v>12970</v>
      </c>
      <c r="O501" s="1" t="s">
        <v>499</v>
      </c>
      <c r="P501" s="1" t="s">
        <v>25791</v>
      </c>
      <c r="Q501" s="1" t="s">
        <v>26072</v>
      </c>
      <c r="R501" s="1" t="s">
        <v>13410</v>
      </c>
      <c r="S501" s="1" t="s">
        <v>499</v>
      </c>
      <c r="T501" s="1"/>
      <c r="U501" s="1"/>
      <c r="V501" s="1" t="s">
        <v>13423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23660</v>
      </c>
      <c r="F502" s="1" t="s">
        <v>24288</v>
      </c>
      <c r="G502" s="1" t="s">
        <v>24894</v>
      </c>
      <c r="H502" s="1" t="s">
        <v>25462</v>
      </c>
      <c r="I502" s="1" t="s">
        <v>10126</v>
      </c>
      <c r="J502" s="1"/>
      <c r="K502" s="1" t="s">
        <v>25776</v>
      </c>
      <c r="L502" s="1" t="s">
        <v>500</v>
      </c>
      <c r="M502" s="1" t="s">
        <v>11798</v>
      </c>
      <c r="N502" s="1" t="s">
        <v>12970</v>
      </c>
      <c r="O502" s="1" t="s">
        <v>500</v>
      </c>
      <c r="P502" s="1" t="s">
        <v>25791</v>
      </c>
      <c r="Q502" s="1" t="s">
        <v>26073</v>
      </c>
      <c r="R502" s="1" t="s">
        <v>13410</v>
      </c>
      <c r="S502" s="1" t="s">
        <v>500</v>
      </c>
      <c r="T502" s="1"/>
      <c r="U502" s="1"/>
      <c r="V502" s="1" t="s">
        <v>13423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3887</v>
      </c>
      <c r="F503" s="1" t="s">
        <v>5542</v>
      </c>
      <c r="G503" s="1" t="s">
        <v>7136</v>
      </c>
      <c r="H503" s="1" t="s">
        <v>8677</v>
      </c>
      <c r="I503" s="1" t="s">
        <v>10127</v>
      </c>
      <c r="J503" s="1"/>
      <c r="K503" s="1" t="s">
        <v>25776</v>
      </c>
      <c r="L503" s="1" t="s">
        <v>501</v>
      </c>
      <c r="M503" s="1" t="s">
        <v>11799</v>
      </c>
      <c r="N503" s="1" t="s">
        <v>12970</v>
      </c>
      <c r="O503" s="1" t="s">
        <v>501</v>
      </c>
      <c r="P503" s="1" t="s">
        <v>25791</v>
      </c>
      <c r="Q503" s="1" t="s">
        <v>26074</v>
      </c>
      <c r="R503" s="1" t="s">
        <v>13410</v>
      </c>
      <c r="S503" s="1" t="s">
        <v>501</v>
      </c>
      <c r="T503" s="1"/>
      <c r="U503" s="1"/>
      <c r="V503" s="1" t="s">
        <v>13423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23661</v>
      </c>
      <c r="F504" s="1" t="s">
        <v>24289</v>
      </c>
      <c r="G504" s="1" t="s">
        <v>24895</v>
      </c>
      <c r="H504" s="1" t="s">
        <v>25463</v>
      </c>
      <c r="I504" s="1" t="s">
        <v>10128</v>
      </c>
      <c r="J504" s="1"/>
      <c r="K504" s="1" t="s">
        <v>25776</v>
      </c>
      <c r="L504" s="1" t="s">
        <v>502</v>
      </c>
      <c r="M504" s="1" t="s">
        <v>11800</v>
      </c>
      <c r="N504" s="1" t="s">
        <v>12970</v>
      </c>
      <c r="O504" s="1" t="s">
        <v>502</v>
      </c>
      <c r="P504" s="1" t="s">
        <v>25791</v>
      </c>
      <c r="Q504" s="1" t="s">
        <v>26075</v>
      </c>
      <c r="R504" s="1" t="s">
        <v>13410</v>
      </c>
      <c r="S504" s="1" t="s">
        <v>502</v>
      </c>
      <c r="T504" s="1"/>
      <c r="U504" s="1"/>
      <c r="V504" s="1" t="s">
        <v>13423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23662</v>
      </c>
      <c r="F505" s="1" t="s">
        <v>24290</v>
      </c>
      <c r="G505" s="1" t="s">
        <v>24896</v>
      </c>
      <c r="H505" s="1" t="s">
        <v>25464</v>
      </c>
      <c r="I505" s="1" t="s">
        <v>10129</v>
      </c>
      <c r="J505" s="1"/>
      <c r="K505" s="1" t="s">
        <v>25776</v>
      </c>
      <c r="L505" s="1" t="s">
        <v>503</v>
      </c>
      <c r="M505" s="1" t="s">
        <v>11801</v>
      </c>
      <c r="N505" s="1" t="s">
        <v>12970</v>
      </c>
      <c r="O505" s="1" t="s">
        <v>503</v>
      </c>
      <c r="P505" s="1" t="s">
        <v>25791</v>
      </c>
      <c r="Q505" s="1" t="s">
        <v>26076</v>
      </c>
      <c r="R505" s="1" t="s">
        <v>13410</v>
      </c>
      <c r="S505" s="1" t="s">
        <v>503</v>
      </c>
      <c r="T505" s="1"/>
      <c r="U505" s="1"/>
      <c r="V505" s="1" t="s">
        <v>13423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19606</v>
      </c>
      <c r="F506" s="1" t="s">
        <v>20400</v>
      </c>
      <c r="G506" s="1" t="s">
        <v>21172</v>
      </c>
      <c r="H506" s="1" t="s">
        <v>21899</v>
      </c>
      <c r="I506" s="1" t="s">
        <v>10130</v>
      </c>
      <c r="J506" s="1"/>
      <c r="K506" s="1" t="s">
        <v>25776</v>
      </c>
      <c r="L506" s="1" t="s">
        <v>504</v>
      </c>
      <c r="M506" s="1" t="s">
        <v>11802</v>
      </c>
      <c r="N506" s="1" t="s">
        <v>12970</v>
      </c>
      <c r="O506" s="1" t="s">
        <v>504</v>
      </c>
      <c r="P506" s="1" t="s">
        <v>25791</v>
      </c>
      <c r="Q506" s="1" t="s">
        <v>26077</v>
      </c>
      <c r="R506" s="1" t="s">
        <v>13410</v>
      </c>
      <c r="S506" s="1" t="s">
        <v>504</v>
      </c>
      <c r="T506" s="1"/>
      <c r="U506" s="1"/>
      <c r="V506" s="1" t="s">
        <v>13423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23663</v>
      </c>
      <c r="F507" s="1" t="s">
        <v>24291</v>
      </c>
      <c r="G507" s="1" t="s">
        <v>24897</v>
      </c>
      <c r="H507" s="1" t="s">
        <v>25465</v>
      </c>
      <c r="I507" s="1" t="s">
        <v>10131</v>
      </c>
      <c r="J507" s="1"/>
      <c r="K507" s="1" t="s">
        <v>25776</v>
      </c>
      <c r="L507" s="1" t="s">
        <v>505</v>
      </c>
      <c r="M507" s="1" t="s">
        <v>11803</v>
      </c>
      <c r="N507" s="1" t="s">
        <v>12970</v>
      </c>
      <c r="O507" s="1" t="s">
        <v>505</v>
      </c>
      <c r="P507" s="1" t="s">
        <v>25791</v>
      </c>
      <c r="Q507" s="1" t="s">
        <v>26078</v>
      </c>
      <c r="R507" s="1" t="s">
        <v>13410</v>
      </c>
      <c r="S507" s="1" t="s">
        <v>505</v>
      </c>
      <c r="T507" s="1"/>
      <c r="U507" s="1"/>
      <c r="V507" s="1" t="s">
        <v>13423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23664</v>
      </c>
      <c r="F508" s="1" t="s">
        <v>24292</v>
      </c>
      <c r="G508" s="1" t="s">
        <v>24898</v>
      </c>
      <c r="H508" s="1" t="s">
        <v>25463</v>
      </c>
      <c r="I508" s="1" t="s">
        <v>10132</v>
      </c>
      <c r="J508" s="1"/>
      <c r="K508" s="1" t="s">
        <v>25776</v>
      </c>
      <c r="L508" s="1" t="s">
        <v>506</v>
      </c>
      <c r="M508" s="1" t="s">
        <v>11804</v>
      </c>
      <c r="N508" s="1" t="s">
        <v>12970</v>
      </c>
      <c r="O508" s="1" t="s">
        <v>506</v>
      </c>
      <c r="P508" s="1" t="s">
        <v>25791</v>
      </c>
      <c r="Q508" s="1" t="s">
        <v>26075</v>
      </c>
      <c r="R508" s="1" t="s">
        <v>13410</v>
      </c>
      <c r="S508" s="1" t="s">
        <v>506</v>
      </c>
      <c r="T508" s="1"/>
      <c r="U508" s="1"/>
      <c r="V508" s="1" t="s">
        <v>13423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19608</v>
      </c>
      <c r="F509" s="1" t="s">
        <v>20402</v>
      </c>
      <c r="G509" s="1" t="s">
        <v>21174</v>
      </c>
      <c r="H509" s="1" t="s">
        <v>21900</v>
      </c>
      <c r="I509" s="1" t="s">
        <v>10133</v>
      </c>
      <c r="J509" s="1"/>
      <c r="K509" s="1" t="s">
        <v>25776</v>
      </c>
      <c r="L509" s="1" t="s">
        <v>507</v>
      </c>
      <c r="M509" s="1" t="s">
        <v>11805</v>
      </c>
      <c r="N509" s="1" t="s">
        <v>12970</v>
      </c>
      <c r="O509" s="1" t="s">
        <v>507</v>
      </c>
      <c r="P509" s="1" t="s">
        <v>25791</v>
      </c>
      <c r="Q509" s="1" t="s">
        <v>26079</v>
      </c>
      <c r="R509" s="1" t="s">
        <v>13410</v>
      </c>
      <c r="S509" s="1" t="s">
        <v>507</v>
      </c>
      <c r="T509" s="1"/>
      <c r="U509" s="1"/>
      <c r="V509" s="1" t="s">
        <v>13423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3894</v>
      </c>
      <c r="F510" s="1" t="s">
        <v>5549</v>
      </c>
      <c r="G510" s="1" t="s">
        <v>7143</v>
      </c>
      <c r="H510" s="1" t="s">
        <v>8683</v>
      </c>
      <c r="I510" s="1" t="s">
        <v>10134</v>
      </c>
      <c r="J510" s="1"/>
      <c r="K510" s="1" t="s">
        <v>25776</v>
      </c>
      <c r="L510" s="1" t="s">
        <v>508</v>
      </c>
      <c r="M510" s="1" t="s">
        <v>11806</v>
      </c>
      <c r="N510" s="1" t="s">
        <v>12970</v>
      </c>
      <c r="O510" s="1" t="s">
        <v>508</v>
      </c>
      <c r="P510" s="1" t="s">
        <v>25791</v>
      </c>
      <c r="Q510" s="1" t="s">
        <v>26080</v>
      </c>
      <c r="R510" s="1" t="s">
        <v>13410</v>
      </c>
      <c r="S510" s="1" t="s">
        <v>508</v>
      </c>
      <c r="T510" s="1"/>
      <c r="U510" s="1"/>
      <c r="V510" s="1" t="s">
        <v>13423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23665</v>
      </c>
      <c r="F511" s="1" t="s">
        <v>24293</v>
      </c>
      <c r="G511" s="1" t="s">
        <v>24899</v>
      </c>
      <c r="H511" s="1" t="s">
        <v>25466</v>
      </c>
      <c r="I511" s="1" t="s">
        <v>10135</v>
      </c>
      <c r="J511" s="1"/>
      <c r="K511" s="1" t="s">
        <v>25776</v>
      </c>
      <c r="L511" s="1" t="s">
        <v>509</v>
      </c>
      <c r="M511" s="1" t="s">
        <v>11807</v>
      </c>
      <c r="N511" s="1" t="s">
        <v>12970</v>
      </c>
      <c r="O511" s="1" t="s">
        <v>509</v>
      </c>
      <c r="P511" s="1" t="s">
        <v>25791</v>
      </c>
      <c r="Q511" s="1" t="s">
        <v>26081</v>
      </c>
      <c r="R511" s="1" t="s">
        <v>13410</v>
      </c>
      <c r="S511" s="1" t="s">
        <v>509</v>
      </c>
      <c r="T511" s="1"/>
      <c r="U511" s="1"/>
      <c r="V511" s="1" t="s">
        <v>13423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23666</v>
      </c>
      <c r="F512" s="1" t="s">
        <v>24294</v>
      </c>
      <c r="G512" s="1" t="s">
        <v>24900</v>
      </c>
      <c r="H512" s="1" t="s">
        <v>25467</v>
      </c>
      <c r="I512" s="1" t="s">
        <v>10136</v>
      </c>
      <c r="J512" s="1"/>
      <c r="K512" s="1" t="s">
        <v>25776</v>
      </c>
      <c r="L512" s="1" t="s">
        <v>510</v>
      </c>
      <c r="M512" s="1" t="s">
        <v>11808</v>
      </c>
      <c r="N512" s="1" t="s">
        <v>12970</v>
      </c>
      <c r="O512" s="1" t="s">
        <v>510</v>
      </c>
      <c r="P512" s="1" t="s">
        <v>25791</v>
      </c>
      <c r="Q512" s="1" t="s">
        <v>26082</v>
      </c>
      <c r="R512" s="1" t="s">
        <v>13410</v>
      </c>
      <c r="S512" s="1" t="s">
        <v>510</v>
      </c>
      <c r="T512" s="1"/>
      <c r="U512" s="1"/>
      <c r="V512" s="1" t="s">
        <v>13423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3897</v>
      </c>
      <c r="F513" s="1" t="s">
        <v>5552</v>
      </c>
      <c r="G513" s="1" t="s">
        <v>3897</v>
      </c>
      <c r="H513" s="1" t="s">
        <v>8685</v>
      </c>
      <c r="I513" s="1" t="s">
        <v>10137</v>
      </c>
      <c r="J513" s="1"/>
      <c r="K513" s="1" t="s">
        <v>25776</v>
      </c>
      <c r="L513" s="1" t="s">
        <v>511</v>
      </c>
      <c r="M513" s="1" t="s">
        <v>11809</v>
      </c>
      <c r="N513" s="1" t="s">
        <v>12970</v>
      </c>
      <c r="O513" s="1" t="s">
        <v>511</v>
      </c>
      <c r="P513" s="1" t="s">
        <v>25791</v>
      </c>
      <c r="Q513" s="1" t="s">
        <v>26083</v>
      </c>
      <c r="R513" s="1" t="s">
        <v>13410</v>
      </c>
      <c r="S513" s="1" t="s">
        <v>511</v>
      </c>
      <c r="T513" s="1"/>
      <c r="U513" s="1"/>
      <c r="V513" s="1" t="s">
        <v>13423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23667</v>
      </c>
      <c r="F514" s="1" t="s">
        <v>24295</v>
      </c>
      <c r="G514" s="1" t="s">
        <v>24901</v>
      </c>
      <c r="H514" s="1" t="s">
        <v>25468</v>
      </c>
      <c r="I514" s="1" t="s">
        <v>10138</v>
      </c>
      <c r="J514" s="1"/>
      <c r="K514" s="1" t="s">
        <v>25776</v>
      </c>
      <c r="L514" s="1" t="s">
        <v>512</v>
      </c>
      <c r="M514" s="1" t="s">
        <v>11810</v>
      </c>
      <c r="N514" s="1" t="s">
        <v>12970</v>
      </c>
      <c r="O514" s="1" t="s">
        <v>512</v>
      </c>
      <c r="P514" s="1" t="s">
        <v>25791</v>
      </c>
      <c r="Q514" s="1" t="s">
        <v>26084</v>
      </c>
      <c r="R514" s="1" t="s">
        <v>13410</v>
      </c>
      <c r="S514" s="1" t="s">
        <v>512</v>
      </c>
      <c r="T514" s="1"/>
      <c r="U514" s="1"/>
      <c r="V514" s="1" t="s">
        <v>13423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23668</v>
      </c>
      <c r="F515" s="1" t="s">
        <v>24296</v>
      </c>
      <c r="G515" s="1" t="s">
        <v>24902</v>
      </c>
      <c r="H515" s="1" t="s">
        <v>25469</v>
      </c>
      <c r="I515" s="1" t="s">
        <v>10139</v>
      </c>
      <c r="J515" s="1"/>
      <c r="K515" s="1" t="s">
        <v>25776</v>
      </c>
      <c r="L515" s="1" t="s">
        <v>513</v>
      </c>
      <c r="M515" s="1" t="s">
        <v>11811</v>
      </c>
      <c r="N515" s="1" t="s">
        <v>12970</v>
      </c>
      <c r="O515" s="1" t="s">
        <v>513</v>
      </c>
      <c r="P515" s="1" t="s">
        <v>25791</v>
      </c>
      <c r="Q515" s="1" t="s">
        <v>26085</v>
      </c>
      <c r="R515" s="1" t="s">
        <v>13410</v>
      </c>
      <c r="S515" s="1" t="s">
        <v>513</v>
      </c>
      <c r="T515" s="1"/>
      <c r="U515" s="1"/>
      <c r="V515" s="1" t="s">
        <v>13423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23669</v>
      </c>
      <c r="F516" s="1" t="s">
        <v>24297</v>
      </c>
      <c r="G516" s="1" t="s">
        <v>24903</v>
      </c>
      <c r="H516" s="1" t="s">
        <v>25470</v>
      </c>
      <c r="I516" s="1" t="s">
        <v>10140</v>
      </c>
      <c r="J516" s="1"/>
      <c r="K516" s="1" t="s">
        <v>25776</v>
      </c>
      <c r="L516" s="1" t="s">
        <v>514</v>
      </c>
      <c r="M516" s="1" t="s">
        <v>11812</v>
      </c>
      <c r="N516" s="1" t="s">
        <v>12970</v>
      </c>
      <c r="O516" s="1" t="s">
        <v>514</v>
      </c>
      <c r="P516" s="1" t="s">
        <v>25791</v>
      </c>
      <c r="Q516" s="1" t="s">
        <v>26086</v>
      </c>
      <c r="R516" s="1" t="s">
        <v>13410</v>
      </c>
      <c r="S516" s="1" t="s">
        <v>514</v>
      </c>
      <c r="T516" s="1"/>
      <c r="U516" s="1"/>
      <c r="V516" s="1" t="s">
        <v>13423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23670</v>
      </c>
      <c r="F517" s="1" t="s">
        <v>24298</v>
      </c>
      <c r="G517" s="1" t="s">
        <v>24904</v>
      </c>
      <c r="H517" s="1" t="s">
        <v>25471</v>
      </c>
      <c r="I517" s="1" t="s">
        <v>10141</v>
      </c>
      <c r="J517" s="1"/>
      <c r="K517" s="1" t="s">
        <v>25776</v>
      </c>
      <c r="L517" s="1" t="s">
        <v>515</v>
      </c>
      <c r="M517" s="1" t="s">
        <v>11813</v>
      </c>
      <c r="N517" s="1" t="s">
        <v>12970</v>
      </c>
      <c r="O517" s="1" t="s">
        <v>515</v>
      </c>
      <c r="P517" s="1" t="s">
        <v>25791</v>
      </c>
      <c r="Q517" s="1" t="s">
        <v>26087</v>
      </c>
      <c r="R517" s="1" t="s">
        <v>13410</v>
      </c>
      <c r="S517" s="1" t="s">
        <v>515</v>
      </c>
      <c r="T517" s="1"/>
      <c r="U517" s="1"/>
      <c r="V517" s="1" t="s">
        <v>13423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3902</v>
      </c>
      <c r="F518" s="1" t="s">
        <v>5557</v>
      </c>
      <c r="G518" s="1" t="s">
        <v>7150</v>
      </c>
      <c r="H518" s="1" t="s">
        <v>8690</v>
      </c>
      <c r="I518" s="1" t="s">
        <v>10142</v>
      </c>
      <c r="J518" s="1"/>
      <c r="K518" s="1" t="s">
        <v>25776</v>
      </c>
      <c r="L518" s="1" t="s">
        <v>516</v>
      </c>
      <c r="M518" s="1" t="s">
        <v>11814</v>
      </c>
      <c r="N518" s="1" t="s">
        <v>12970</v>
      </c>
      <c r="O518" s="1" t="s">
        <v>516</v>
      </c>
      <c r="P518" s="1" t="s">
        <v>25791</v>
      </c>
      <c r="Q518" s="1" t="s">
        <v>26088</v>
      </c>
      <c r="R518" s="1" t="s">
        <v>13410</v>
      </c>
      <c r="S518" s="1" t="s">
        <v>516</v>
      </c>
      <c r="T518" s="1"/>
      <c r="U518" s="1"/>
      <c r="V518" s="1" t="s">
        <v>13423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3903</v>
      </c>
      <c r="F519" s="1" t="s">
        <v>5558</v>
      </c>
      <c r="G519" s="1" t="s">
        <v>7151</v>
      </c>
      <c r="H519" s="1" t="s">
        <v>8691</v>
      </c>
      <c r="I519" s="1" t="s">
        <v>10143</v>
      </c>
      <c r="J519" s="1"/>
      <c r="K519" s="1" t="s">
        <v>25776</v>
      </c>
      <c r="L519" s="1" t="s">
        <v>517</v>
      </c>
      <c r="M519" s="1" t="s">
        <v>11815</v>
      </c>
      <c r="N519" s="1" t="s">
        <v>12970</v>
      </c>
      <c r="O519" s="1" t="s">
        <v>517</v>
      </c>
      <c r="P519" s="1" t="s">
        <v>25791</v>
      </c>
      <c r="Q519" s="1" t="s">
        <v>26089</v>
      </c>
      <c r="R519" s="1" t="s">
        <v>13410</v>
      </c>
      <c r="S519" s="1" t="s">
        <v>517</v>
      </c>
      <c r="T519" s="1"/>
      <c r="U519" s="1"/>
      <c r="V519" s="1" t="s">
        <v>13423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19618</v>
      </c>
      <c r="F520" s="1" t="s">
        <v>20412</v>
      </c>
      <c r="G520" s="1" t="s">
        <v>21183</v>
      </c>
      <c r="H520" s="1" t="s">
        <v>21909</v>
      </c>
      <c r="I520" s="1" t="s">
        <v>10144</v>
      </c>
      <c r="J520" s="1"/>
      <c r="K520" s="1" t="s">
        <v>25776</v>
      </c>
      <c r="L520" s="1" t="s">
        <v>518</v>
      </c>
      <c r="M520" s="1" t="s">
        <v>11816</v>
      </c>
      <c r="N520" s="1" t="s">
        <v>12970</v>
      </c>
      <c r="O520" s="1" t="s">
        <v>518</v>
      </c>
      <c r="P520" s="1" t="s">
        <v>25792</v>
      </c>
      <c r="Q520" s="1" t="s">
        <v>25792</v>
      </c>
      <c r="R520" s="1" t="s">
        <v>13410</v>
      </c>
      <c r="S520" s="1" t="s">
        <v>518</v>
      </c>
      <c r="T520" s="1"/>
      <c r="U520" s="1" t="s">
        <v>26686</v>
      </c>
      <c r="V520" s="1" t="s">
        <v>13423</v>
      </c>
      <c r="W520" s="1" t="s">
        <v>518</v>
      </c>
      <c r="X520" s="1" t="s">
        <v>26711</v>
      </c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23671</v>
      </c>
      <c r="F521" s="1" t="s">
        <v>24299</v>
      </c>
      <c r="G521" s="1" t="s">
        <v>24905</v>
      </c>
      <c r="H521" s="1" t="s">
        <v>25472</v>
      </c>
      <c r="I521" s="1" t="s">
        <v>10145</v>
      </c>
      <c r="J521" s="1"/>
      <c r="K521" s="1" t="s">
        <v>25776</v>
      </c>
      <c r="L521" s="1" t="s">
        <v>519</v>
      </c>
      <c r="M521" s="1" t="s">
        <v>11817</v>
      </c>
      <c r="N521" s="1" t="s">
        <v>12970</v>
      </c>
      <c r="O521" s="1" t="s">
        <v>519</v>
      </c>
      <c r="P521" s="1" t="s">
        <v>25792</v>
      </c>
      <c r="Q521" s="1" t="s">
        <v>25792</v>
      </c>
      <c r="R521" s="1" t="s">
        <v>13410</v>
      </c>
      <c r="S521" s="1" t="s">
        <v>519</v>
      </c>
      <c r="T521" s="1"/>
      <c r="U521" s="1"/>
      <c r="V521" s="1" t="s">
        <v>13423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23672</v>
      </c>
      <c r="F522" s="1" t="s">
        <v>24300</v>
      </c>
      <c r="G522" s="1" t="s">
        <v>24906</v>
      </c>
      <c r="H522" s="1" t="s">
        <v>25473</v>
      </c>
      <c r="I522" s="1" t="s">
        <v>10146</v>
      </c>
      <c r="J522" s="1"/>
      <c r="K522" s="1" t="s">
        <v>25776</v>
      </c>
      <c r="L522" s="1" t="s">
        <v>520</v>
      </c>
      <c r="M522" s="1" t="s">
        <v>11818</v>
      </c>
      <c r="N522" s="1" t="s">
        <v>12970</v>
      </c>
      <c r="O522" s="1" t="s">
        <v>520</v>
      </c>
      <c r="P522" s="1" t="s">
        <v>25792</v>
      </c>
      <c r="Q522" s="1" t="s">
        <v>25792</v>
      </c>
      <c r="R522" s="1" t="s">
        <v>13410</v>
      </c>
      <c r="S522" s="1" t="s">
        <v>520</v>
      </c>
      <c r="T522" s="1"/>
      <c r="U522" s="1"/>
      <c r="V522" s="1" t="s">
        <v>13423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3907</v>
      </c>
      <c r="F523" s="1" t="s">
        <v>5562</v>
      </c>
      <c r="G523" s="1" t="s">
        <v>7155</v>
      </c>
      <c r="H523" s="1" t="s">
        <v>8695</v>
      </c>
      <c r="I523" s="1" t="s">
        <v>10147</v>
      </c>
      <c r="J523" s="1"/>
      <c r="K523" s="1" t="s">
        <v>25776</v>
      </c>
      <c r="L523" s="1" t="s">
        <v>521</v>
      </c>
      <c r="M523" s="1" t="s">
        <v>11819</v>
      </c>
      <c r="N523" s="1" t="s">
        <v>12970</v>
      </c>
      <c r="O523" s="1" t="s">
        <v>521</v>
      </c>
      <c r="P523" s="1" t="s">
        <v>25792</v>
      </c>
      <c r="Q523" s="1" t="s">
        <v>25792</v>
      </c>
      <c r="R523" s="1" t="s">
        <v>13410</v>
      </c>
      <c r="S523" s="1" t="s">
        <v>521</v>
      </c>
      <c r="T523" s="1"/>
      <c r="U523" s="1"/>
      <c r="V523" s="1" t="s">
        <v>13423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23673</v>
      </c>
      <c r="F524" s="1" t="s">
        <v>24301</v>
      </c>
      <c r="G524" s="1" t="s">
        <v>24907</v>
      </c>
      <c r="H524" s="1" t="s">
        <v>25474</v>
      </c>
      <c r="I524" s="1" t="s">
        <v>10148</v>
      </c>
      <c r="J524" s="1"/>
      <c r="K524" s="1" t="s">
        <v>25776</v>
      </c>
      <c r="L524" s="1" t="s">
        <v>522</v>
      </c>
      <c r="M524" s="1" t="s">
        <v>11820</v>
      </c>
      <c r="N524" s="1" t="s">
        <v>12970</v>
      </c>
      <c r="O524" s="1" t="s">
        <v>522</v>
      </c>
      <c r="P524" s="1" t="s">
        <v>25792</v>
      </c>
      <c r="Q524" s="1" t="s">
        <v>25792</v>
      </c>
      <c r="R524" s="1" t="s">
        <v>13410</v>
      </c>
      <c r="S524" s="1" t="s">
        <v>522</v>
      </c>
      <c r="T524" s="1"/>
      <c r="U524" s="1"/>
      <c r="V524" s="1" t="s">
        <v>13423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19621</v>
      </c>
      <c r="F525" s="1" t="s">
        <v>20415</v>
      </c>
      <c r="G525" s="1" t="s">
        <v>21186</v>
      </c>
      <c r="H525" s="1" t="s">
        <v>19621</v>
      </c>
      <c r="I525" s="1" t="s">
        <v>10149</v>
      </c>
      <c r="J525" s="1"/>
      <c r="K525" s="1" t="s">
        <v>25776</v>
      </c>
      <c r="L525" s="1" t="s">
        <v>523</v>
      </c>
      <c r="M525" s="1" t="s">
        <v>11821</v>
      </c>
      <c r="N525" s="1" t="s">
        <v>12970</v>
      </c>
      <c r="O525" s="1" t="s">
        <v>523</v>
      </c>
      <c r="P525" s="1" t="s">
        <v>25792</v>
      </c>
      <c r="Q525" s="1" t="s">
        <v>25792</v>
      </c>
      <c r="R525" s="1" t="s">
        <v>13410</v>
      </c>
      <c r="S525" s="1" t="s">
        <v>523</v>
      </c>
      <c r="T525" s="1"/>
      <c r="U525" s="1"/>
      <c r="V525" s="1" t="s">
        <v>13423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23674</v>
      </c>
      <c r="F526" s="1" t="s">
        <v>24302</v>
      </c>
      <c r="G526" s="1" t="s">
        <v>24908</v>
      </c>
      <c r="H526" s="1" t="s">
        <v>25475</v>
      </c>
      <c r="I526" s="1" t="s">
        <v>10150</v>
      </c>
      <c r="J526" s="1"/>
      <c r="K526" s="1" t="s">
        <v>25776</v>
      </c>
      <c r="L526" s="1" t="s">
        <v>524</v>
      </c>
      <c r="M526" s="1" t="s">
        <v>11822</v>
      </c>
      <c r="N526" s="1" t="s">
        <v>12970</v>
      </c>
      <c r="O526" s="1" t="s">
        <v>524</v>
      </c>
      <c r="P526" s="1" t="s">
        <v>25792</v>
      </c>
      <c r="Q526" s="1" t="s">
        <v>25792</v>
      </c>
      <c r="R526" s="1" t="s">
        <v>13410</v>
      </c>
      <c r="S526" s="1" t="s">
        <v>524</v>
      </c>
      <c r="T526" s="1"/>
      <c r="U526" s="1"/>
      <c r="V526" s="1" t="s">
        <v>13423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3911</v>
      </c>
      <c r="F527" s="1" t="s">
        <v>5566</v>
      </c>
      <c r="G527" s="1" t="s">
        <v>7159</v>
      </c>
      <c r="H527" s="1" t="s">
        <v>8698</v>
      </c>
      <c r="I527" s="1" t="s">
        <v>10151</v>
      </c>
      <c r="J527" s="1"/>
      <c r="K527" s="1" t="s">
        <v>25776</v>
      </c>
      <c r="L527" s="1" t="s">
        <v>525</v>
      </c>
      <c r="M527" s="1" t="s">
        <v>11823</v>
      </c>
      <c r="N527" s="1" t="s">
        <v>12970</v>
      </c>
      <c r="O527" s="1" t="s">
        <v>525</v>
      </c>
      <c r="P527" s="1" t="s">
        <v>25792</v>
      </c>
      <c r="Q527" s="1" t="s">
        <v>25792</v>
      </c>
      <c r="R527" s="1" t="s">
        <v>13410</v>
      </c>
      <c r="S527" s="1" t="s">
        <v>525</v>
      </c>
      <c r="T527" s="1"/>
      <c r="U527" s="1"/>
      <c r="V527" s="1" t="s">
        <v>13423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3912</v>
      </c>
      <c r="F528" s="1" t="s">
        <v>5567</v>
      </c>
      <c r="G528" s="1" t="s">
        <v>7160</v>
      </c>
      <c r="H528" s="1" t="s">
        <v>8699</v>
      </c>
      <c r="I528" s="1" t="s">
        <v>10152</v>
      </c>
      <c r="J528" s="1"/>
      <c r="K528" s="1" t="s">
        <v>25776</v>
      </c>
      <c r="L528" s="1" t="s">
        <v>526</v>
      </c>
      <c r="M528" s="1" t="s">
        <v>11824</v>
      </c>
      <c r="N528" s="1" t="s">
        <v>12970</v>
      </c>
      <c r="O528" s="1" t="s">
        <v>526</v>
      </c>
      <c r="P528" s="1" t="s">
        <v>25792</v>
      </c>
      <c r="Q528" s="1" t="s">
        <v>25792</v>
      </c>
      <c r="R528" s="1" t="s">
        <v>13410</v>
      </c>
      <c r="S528" s="1" t="s">
        <v>526</v>
      </c>
      <c r="T528" s="1"/>
      <c r="U528" s="1"/>
      <c r="V528" s="1" t="s">
        <v>13423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23675</v>
      </c>
      <c r="F529" s="1" t="s">
        <v>24303</v>
      </c>
      <c r="G529" s="1" t="s">
        <v>24909</v>
      </c>
      <c r="H529" s="1" t="s">
        <v>25475</v>
      </c>
      <c r="I529" s="1" t="s">
        <v>10153</v>
      </c>
      <c r="J529" s="1"/>
      <c r="K529" s="1" t="s">
        <v>25776</v>
      </c>
      <c r="L529" s="1" t="s">
        <v>527</v>
      </c>
      <c r="M529" s="1" t="s">
        <v>11825</v>
      </c>
      <c r="N529" s="1" t="s">
        <v>12970</v>
      </c>
      <c r="O529" s="1" t="s">
        <v>527</v>
      </c>
      <c r="P529" s="1" t="s">
        <v>25792</v>
      </c>
      <c r="Q529" s="1" t="s">
        <v>25792</v>
      </c>
      <c r="R529" s="1" t="s">
        <v>13410</v>
      </c>
      <c r="S529" s="1" t="s">
        <v>527</v>
      </c>
      <c r="T529" s="1"/>
      <c r="U529" s="1"/>
      <c r="V529" s="1" t="s">
        <v>13423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23676</v>
      </c>
      <c r="F530" s="1" t="s">
        <v>24304</v>
      </c>
      <c r="G530" s="1" t="s">
        <v>24910</v>
      </c>
      <c r="H530" s="1" t="s">
        <v>25476</v>
      </c>
      <c r="I530" s="1" t="s">
        <v>10154</v>
      </c>
      <c r="J530" s="1"/>
      <c r="K530" s="1" t="s">
        <v>25776</v>
      </c>
      <c r="L530" s="1" t="s">
        <v>528</v>
      </c>
      <c r="M530" s="1" t="s">
        <v>11826</v>
      </c>
      <c r="N530" s="1" t="s">
        <v>12970</v>
      </c>
      <c r="O530" s="1" t="s">
        <v>528</v>
      </c>
      <c r="P530" s="1" t="s">
        <v>25792</v>
      </c>
      <c r="Q530" s="1" t="s">
        <v>25792</v>
      </c>
      <c r="R530" s="1" t="s">
        <v>13410</v>
      </c>
      <c r="S530" s="1" t="s">
        <v>528</v>
      </c>
      <c r="T530" s="1"/>
      <c r="U530" s="1"/>
      <c r="V530" s="1" t="s">
        <v>13423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3915</v>
      </c>
      <c r="F531" s="1" t="s">
        <v>5570</v>
      </c>
      <c r="G531" s="1" t="s">
        <v>7163</v>
      </c>
      <c r="H531" s="1" t="s">
        <v>8701</v>
      </c>
      <c r="I531" s="1" t="s">
        <v>10155</v>
      </c>
      <c r="J531" s="1"/>
      <c r="K531" s="1" t="s">
        <v>25776</v>
      </c>
      <c r="L531" s="1" t="s">
        <v>529</v>
      </c>
      <c r="M531" s="1" t="s">
        <v>11827</v>
      </c>
      <c r="N531" s="1" t="s">
        <v>12970</v>
      </c>
      <c r="O531" s="1" t="s">
        <v>529</v>
      </c>
      <c r="P531" s="1" t="s">
        <v>25792</v>
      </c>
      <c r="Q531" s="1" t="s">
        <v>25792</v>
      </c>
      <c r="R531" s="1" t="s">
        <v>13410</v>
      </c>
      <c r="S531" s="1" t="s">
        <v>529</v>
      </c>
      <c r="T531" s="1"/>
      <c r="U531" s="1"/>
      <c r="V531" s="1" t="s">
        <v>13423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13851</v>
      </c>
      <c r="F532" s="1" t="s">
        <v>14911</v>
      </c>
      <c r="G532" s="1" t="s">
        <v>15936</v>
      </c>
      <c r="H532" s="1" t="s">
        <v>16912</v>
      </c>
      <c r="I532" s="1" t="s">
        <v>10156</v>
      </c>
      <c r="J532" s="1"/>
      <c r="K532" s="1" t="s">
        <v>25776</v>
      </c>
      <c r="L532" s="1" t="s">
        <v>530</v>
      </c>
      <c r="M532" s="1" t="s">
        <v>11828</v>
      </c>
      <c r="N532" s="1" t="s">
        <v>12970</v>
      </c>
      <c r="O532" s="1" t="s">
        <v>530</v>
      </c>
      <c r="P532" s="1" t="s">
        <v>25792</v>
      </c>
      <c r="Q532" s="1" t="s">
        <v>25792</v>
      </c>
      <c r="R532" s="1" t="s">
        <v>13410</v>
      </c>
      <c r="S532" s="1" t="s">
        <v>530</v>
      </c>
      <c r="T532" s="1"/>
      <c r="U532" s="1"/>
      <c r="V532" s="1" t="s">
        <v>13423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3917</v>
      </c>
      <c r="F533" s="1" t="s">
        <v>5572</v>
      </c>
      <c r="G533" s="1" t="s">
        <v>7165</v>
      </c>
      <c r="H533" s="1" t="s">
        <v>8703</v>
      </c>
      <c r="I533" s="1" t="s">
        <v>10157</v>
      </c>
      <c r="J533" s="1"/>
      <c r="K533" s="1" t="s">
        <v>25776</v>
      </c>
      <c r="L533" s="1" t="s">
        <v>531</v>
      </c>
      <c r="M533" s="1" t="s">
        <v>11829</v>
      </c>
      <c r="N533" s="1" t="s">
        <v>12970</v>
      </c>
      <c r="O533" s="1" t="s">
        <v>531</v>
      </c>
      <c r="P533" s="1" t="s">
        <v>25792</v>
      </c>
      <c r="Q533" s="1" t="s">
        <v>25792</v>
      </c>
      <c r="R533" s="1" t="s">
        <v>13410</v>
      </c>
      <c r="S533" s="1" t="s">
        <v>531</v>
      </c>
      <c r="T533" s="1"/>
      <c r="U533" s="1"/>
      <c r="V533" s="1" t="s">
        <v>13423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23677</v>
      </c>
      <c r="F534" s="1" t="s">
        <v>24305</v>
      </c>
      <c r="G534" s="1" t="s">
        <v>24911</v>
      </c>
      <c r="H534" s="1" t="s">
        <v>25477</v>
      </c>
      <c r="I534" s="1" t="s">
        <v>10158</v>
      </c>
      <c r="J534" s="1"/>
      <c r="K534" s="1" t="s">
        <v>25776</v>
      </c>
      <c r="L534" s="1" t="s">
        <v>532</v>
      </c>
      <c r="M534" s="1" t="s">
        <v>11830</v>
      </c>
      <c r="N534" s="1" t="s">
        <v>12970</v>
      </c>
      <c r="O534" s="1" t="s">
        <v>532</v>
      </c>
      <c r="P534" s="1" t="s">
        <v>25792</v>
      </c>
      <c r="Q534" s="1" t="s">
        <v>25792</v>
      </c>
      <c r="R534" s="1" t="s">
        <v>13410</v>
      </c>
      <c r="S534" s="1" t="s">
        <v>532</v>
      </c>
      <c r="T534" s="1"/>
      <c r="U534" s="1"/>
      <c r="V534" s="1" t="s">
        <v>13423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3919</v>
      </c>
      <c r="F535" s="1" t="s">
        <v>5574</v>
      </c>
      <c r="G535" s="1" t="s">
        <v>7167</v>
      </c>
      <c r="H535" s="1" t="s">
        <v>8705</v>
      </c>
      <c r="I535" s="1" t="s">
        <v>10159</v>
      </c>
      <c r="J535" s="1"/>
      <c r="K535" s="1" t="s">
        <v>25776</v>
      </c>
      <c r="L535" s="1" t="s">
        <v>533</v>
      </c>
      <c r="M535" s="1" t="s">
        <v>11831</v>
      </c>
      <c r="N535" s="1" t="s">
        <v>12970</v>
      </c>
      <c r="O535" s="1" t="s">
        <v>533</v>
      </c>
      <c r="P535" s="1" t="s">
        <v>25792</v>
      </c>
      <c r="Q535" s="1" t="s">
        <v>25792</v>
      </c>
      <c r="R535" s="1" t="s">
        <v>13410</v>
      </c>
      <c r="S535" s="1" t="s">
        <v>533</v>
      </c>
      <c r="T535" s="1"/>
      <c r="U535" s="1"/>
      <c r="V535" s="1" t="s">
        <v>13423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23678</v>
      </c>
      <c r="F536" s="1" t="s">
        <v>24306</v>
      </c>
      <c r="G536" s="1" t="s">
        <v>24912</v>
      </c>
      <c r="H536" s="1" t="s">
        <v>25478</v>
      </c>
      <c r="I536" s="1" t="s">
        <v>10160</v>
      </c>
      <c r="J536" s="1"/>
      <c r="K536" s="1" t="s">
        <v>25776</v>
      </c>
      <c r="L536" s="1" t="s">
        <v>534</v>
      </c>
      <c r="M536" s="1" t="s">
        <v>11832</v>
      </c>
      <c r="N536" s="1" t="s">
        <v>12970</v>
      </c>
      <c r="O536" s="1" t="s">
        <v>534</v>
      </c>
      <c r="P536" s="1" t="s">
        <v>25793</v>
      </c>
      <c r="Q536" s="1" t="s">
        <v>26090</v>
      </c>
      <c r="R536" s="1" t="s">
        <v>13410</v>
      </c>
      <c r="S536" s="1" t="s">
        <v>534</v>
      </c>
      <c r="T536" s="1" t="s">
        <v>26656</v>
      </c>
      <c r="U536" s="1"/>
      <c r="V536" s="1" t="s">
        <v>13423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23679</v>
      </c>
      <c r="F537" s="1" t="s">
        <v>24307</v>
      </c>
      <c r="G537" s="1" t="s">
        <v>24913</v>
      </c>
      <c r="H537" s="1" t="s">
        <v>24307</v>
      </c>
      <c r="I537" s="1" t="s">
        <v>10161</v>
      </c>
      <c r="J537" s="1"/>
      <c r="K537" s="1" t="s">
        <v>25776</v>
      </c>
      <c r="L537" s="1" t="s">
        <v>535</v>
      </c>
      <c r="M537" s="1" t="s">
        <v>11833</v>
      </c>
      <c r="N537" s="1" t="s">
        <v>12970</v>
      </c>
      <c r="O537" s="1" t="s">
        <v>535</v>
      </c>
      <c r="P537" s="1" t="s">
        <v>25793</v>
      </c>
      <c r="Q537" s="1" t="s">
        <v>26091</v>
      </c>
      <c r="R537" s="1" t="s">
        <v>13410</v>
      </c>
      <c r="S537" s="1" t="s">
        <v>535</v>
      </c>
      <c r="T537" s="1"/>
      <c r="U537" s="1"/>
      <c r="V537" s="1" t="s">
        <v>13423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3922</v>
      </c>
      <c r="F538" s="1" t="s">
        <v>5577</v>
      </c>
      <c r="G538" s="1" t="s">
        <v>7170</v>
      </c>
      <c r="H538" s="1" t="s">
        <v>8706</v>
      </c>
      <c r="I538" s="1" t="s">
        <v>10162</v>
      </c>
      <c r="J538" s="1"/>
      <c r="K538" s="1" t="s">
        <v>25776</v>
      </c>
      <c r="L538" s="1" t="s">
        <v>536</v>
      </c>
      <c r="M538" s="1" t="s">
        <v>11834</v>
      </c>
      <c r="N538" s="1" t="s">
        <v>12970</v>
      </c>
      <c r="O538" s="1" t="s">
        <v>536</v>
      </c>
      <c r="P538" s="1" t="s">
        <v>25793</v>
      </c>
      <c r="Q538" s="1" t="s">
        <v>26092</v>
      </c>
      <c r="R538" s="1" t="s">
        <v>13410</v>
      </c>
      <c r="S538" s="1" t="s">
        <v>536</v>
      </c>
      <c r="T538" s="1"/>
      <c r="U538" s="1"/>
      <c r="V538" s="1" t="s">
        <v>13423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23680</v>
      </c>
      <c r="F539" s="1" t="s">
        <v>24308</v>
      </c>
      <c r="G539" s="1" t="s">
        <v>24914</v>
      </c>
      <c r="H539" s="1" t="s">
        <v>25473</v>
      </c>
      <c r="I539" s="1" t="s">
        <v>10163</v>
      </c>
      <c r="J539" s="1"/>
      <c r="K539" s="1" t="s">
        <v>25776</v>
      </c>
      <c r="L539" s="1" t="s">
        <v>537</v>
      </c>
      <c r="M539" s="1" t="s">
        <v>11835</v>
      </c>
      <c r="N539" s="1" t="s">
        <v>12970</v>
      </c>
      <c r="O539" s="1" t="s">
        <v>537</v>
      </c>
      <c r="P539" s="1" t="s">
        <v>25793</v>
      </c>
      <c r="Q539" s="1" t="s">
        <v>26093</v>
      </c>
      <c r="R539" s="1" t="s">
        <v>13410</v>
      </c>
      <c r="S539" s="1" t="s">
        <v>537</v>
      </c>
      <c r="T539" s="1"/>
      <c r="U539" s="1"/>
      <c r="V539" s="1" t="s">
        <v>13423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3924</v>
      </c>
      <c r="F540" s="1" t="s">
        <v>5579</v>
      </c>
      <c r="G540" s="1" t="s">
        <v>7172</v>
      </c>
      <c r="H540" s="1" t="s">
        <v>8707</v>
      </c>
      <c r="I540" s="1" t="s">
        <v>10164</v>
      </c>
      <c r="J540" s="1"/>
      <c r="K540" s="1" t="s">
        <v>25776</v>
      </c>
      <c r="L540" s="1" t="s">
        <v>538</v>
      </c>
      <c r="M540" s="1" t="s">
        <v>11836</v>
      </c>
      <c r="N540" s="1" t="s">
        <v>12970</v>
      </c>
      <c r="O540" s="1" t="s">
        <v>538</v>
      </c>
      <c r="P540" s="1" t="s">
        <v>25793</v>
      </c>
      <c r="Q540" s="1" t="s">
        <v>26094</v>
      </c>
      <c r="R540" s="1" t="s">
        <v>13410</v>
      </c>
      <c r="S540" s="1" t="s">
        <v>538</v>
      </c>
      <c r="T540" s="1"/>
      <c r="U540" s="1"/>
      <c r="V540" s="1" t="s">
        <v>13423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23681</v>
      </c>
      <c r="F541" s="1" t="s">
        <v>24309</v>
      </c>
      <c r="G541" s="1" t="s">
        <v>24915</v>
      </c>
      <c r="H541" s="1" t="s">
        <v>25479</v>
      </c>
      <c r="I541" s="1" t="s">
        <v>10165</v>
      </c>
      <c r="J541" s="1"/>
      <c r="K541" s="1" t="s">
        <v>25776</v>
      </c>
      <c r="L541" s="1" t="s">
        <v>539</v>
      </c>
      <c r="M541" s="1" t="s">
        <v>11837</v>
      </c>
      <c r="N541" s="1" t="s">
        <v>12970</v>
      </c>
      <c r="O541" s="1" t="s">
        <v>539</v>
      </c>
      <c r="P541" s="1" t="s">
        <v>25793</v>
      </c>
      <c r="Q541" s="1" t="s">
        <v>26095</v>
      </c>
      <c r="R541" s="1" t="s">
        <v>13410</v>
      </c>
      <c r="S541" s="1" t="s">
        <v>539</v>
      </c>
      <c r="T541" s="1"/>
      <c r="U541" s="1"/>
      <c r="V541" s="1" t="s">
        <v>13423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23682</v>
      </c>
      <c r="F542" s="1" t="s">
        <v>24310</v>
      </c>
      <c r="G542" s="1" t="s">
        <v>24916</v>
      </c>
      <c r="H542" s="1" t="s">
        <v>25480</v>
      </c>
      <c r="I542" s="1" t="s">
        <v>10166</v>
      </c>
      <c r="J542" s="1"/>
      <c r="K542" s="1" t="s">
        <v>25776</v>
      </c>
      <c r="L542" s="1" t="s">
        <v>540</v>
      </c>
      <c r="M542" s="1" t="s">
        <v>11838</v>
      </c>
      <c r="N542" s="1" t="s">
        <v>12970</v>
      </c>
      <c r="O542" s="1" t="s">
        <v>540</v>
      </c>
      <c r="P542" s="1" t="s">
        <v>25793</v>
      </c>
      <c r="Q542" s="1" t="s">
        <v>26096</v>
      </c>
      <c r="R542" s="1" t="s">
        <v>13410</v>
      </c>
      <c r="S542" s="1" t="s">
        <v>540</v>
      </c>
      <c r="T542" s="1"/>
      <c r="U542" s="1"/>
      <c r="V542" s="1" t="s">
        <v>13423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3927</v>
      </c>
      <c r="F543" s="1" t="s">
        <v>5582</v>
      </c>
      <c r="G543" s="1" t="s">
        <v>7175</v>
      </c>
      <c r="H543" s="1" t="s">
        <v>5582</v>
      </c>
      <c r="I543" s="1" t="s">
        <v>10167</v>
      </c>
      <c r="J543" s="1"/>
      <c r="K543" s="1" t="s">
        <v>25776</v>
      </c>
      <c r="L543" s="1" t="s">
        <v>541</v>
      </c>
      <c r="M543" s="1" t="s">
        <v>11839</v>
      </c>
      <c r="N543" s="1" t="s">
        <v>12970</v>
      </c>
      <c r="O543" s="1" t="s">
        <v>541</v>
      </c>
      <c r="P543" s="1" t="s">
        <v>25793</v>
      </c>
      <c r="Q543" s="1" t="s">
        <v>26097</v>
      </c>
      <c r="R543" s="1" t="s">
        <v>13410</v>
      </c>
      <c r="S543" s="1" t="s">
        <v>541</v>
      </c>
      <c r="T543" s="1"/>
      <c r="U543" s="1"/>
      <c r="V543" s="1" t="s">
        <v>13423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23683</v>
      </c>
      <c r="F544" s="1" t="s">
        <v>24311</v>
      </c>
      <c r="G544" s="1" t="s">
        <v>24917</v>
      </c>
      <c r="H544" s="1" t="s">
        <v>25481</v>
      </c>
      <c r="I544" s="1" t="s">
        <v>10168</v>
      </c>
      <c r="J544" s="1"/>
      <c r="K544" s="1" t="s">
        <v>25776</v>
      </c>
      <c r="L544" s="1" t="s">
        <v>542</v>
      </c>
      <c r="M544" s="1" t="s">
        <v>11840</v>
      </c>
      <c r="N544" s="1" t="s">
        <v>12970</v>
      </c>
      <c r="O544" s="1" t="s">
        <v>542</v>
      </c>
      <c r="P544" s="1" t="s">
        <v>25793</v>
      </c>
      <c r="Q544" s="1" t="s">
        <v>26098</v>
      </c>
      <c r="R544" s="1" t="s">
        <v>13410</v>
      </c>
      <c r="S544" s="1" t="s">
        <v>542</v>
      </c>
      <c r="T544" s="1"/>
      <c r="U544" s="1"/>
      <c r="V544" s="1" t="s">
        <v>13423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13861</v>
      </c>
      <c r="F545" s="1" t="s">
        <v>14921</v>
      </c>
      <c r="G545" s="1" t="s">
        <v>15946</v>
      </c>
      <c r="H545" s="1" t="s">
        <v>16920</v>
      </c>
      <c r="I545" s="1" t="s">
        <v>10169</v>
      </c>
      <c r="J545" s="1"/>
      <c r="K545" s="1" t="s">
        <v>25776</v>
      </c>
      <c r="L545" s="1" t="s">
        <v>543</v>
      </c>
      <c r="M545" s="1" t="s">
        <v>11841</v>
      </c>
      <c r="N545" s="1" t="s">
        <v>12970</v>
      </c>
      <c r="O545" s="1" t="s">
        <v>543</v>
      </c>
      <c r="P545" s="1" t="s">
        <v>25793</v>
      </c>
      <c r="Q545" s="1" t="s">
        <v>26099</v>
      </c>
      <c r="R545" s="1" t="s">
        <v>13410</v>
      </c>
      <c r="S545" s="1" t="s">
        <v>543</v>
      </c>
      <c r="T545" s="1"/>
      <c r="U545" s="1"/>
      <c r="V545" s="1" t="s">
        <v>13423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3930</v>
      </c>
      <c r="F546" s="1" t="s">
        <v>5585</v>
      </c>
      <c r="G546" s="1" t="s">
        <v>7178</v>
      </c>
      <c r="H546" s="1" t="s">
        <v>5582</v>
      </c>
      <c r="I546" s="1" t="s">
        <v>10170</v>
      </c>
      <c r="J546" s="1"/>
      <c r="K546" s="1" t="s">
        <v>25776</v>
      </c>
      <c r="L546" s="1" t="s">
        <v>544</v>
      </c>
      <c r="M546" s="1" t="s">
        <v>11842</v>
      </c>
      <c r="N546" s="1" t="s">
        <v>12970</v>
      </c>
      <c r="O546" s="1" t="s">
        <v>544</v>
      </c>
      <c r="P546" s="1" t="s">
        <v>25793</v>
      </c>
      <c r="Q546" s="1" t="s">
        <v>26097</v>
      </c>
      <c r="R546" s="1" t="s">
        <v>13410</v>
      </c>
      <c r="S546" s="1" t="s">
        <v>544</v>
      </c>
      <c r="T546" s="1"/>
      <c r="U546" s="1"/>
      <c r="V546" s="1" t="s">
        <v>13423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3931</v>
      </c>
      <c r="F547" s="1" t="s">
        <v>3931</v>
      </c>
      <c r="G547" s="1" t="s">
        <v>7179</v>
      </c>
      <c r="H547" s="1" t="s">
        <v>5582</v>
      </c>
      <c r="I547" s="1" t="s">
        <v>10171</v>
      </c>
      <c r="J547" s="1"/>
      <c r="K547" s="1" t="s">
        <v>25776</v>
      </c>
      <c r="L547" s="1" t="s">
        <v>545</v>
      </c>
      <c r="M547" s="1" t="s">
        <v>11843</v>
      </c>
      <c r="N547" s="1" t="s">
        <v>12970</v>
      </c>
      <c r="O547" s="1" t="s">
        <v>545</v>
      </c>
      <c r="P547" s="1" t="s">
        <v>25793</v>
      </c>
      <c r="Q547" s="1" t="s">
        <v>26097</v>
      </c>
      <c r="R547" s="1" t="s">
        <v>13410</v>
      </c>
      <c r="S547" s="1" t="s">
        <v>545</v>
      </c>
      <c r="T547" s="1"/>
      <c r="U547" s="1"/>
      <c r="V547" s="1" t="s">
        <v>13423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23684</v>
      </c>
      <c r="F548" s="1" t="s">
        <v>24312</v>
      </c>
      <c r="G548" s="1" t="s">
        <v>24918</v>
      </c>
      <c r="H548" s="1" t="s">
        <v>25482</v>
      </c>
      <c r="I548" s="1" t="s">
        <v>10172</v>
      </c>
      <c r="J548" s="1"/>
      <c r="K548" s="1" t="s">
        <v>25776</v>
      </c>
      <c r="L548" s="1" t="s">
        <v>546</v>
      </c>
      <c r="M548" s="1" t="s">
        <v>11844</v>
      </c>
      <c r="N548" s="1" t="s">
        <v>12970</v>
      </c>
      <c r="O548" s="1" t="s">
        <v>546</v>
      </c>
      <c r="P548" s="1" t="s">
        <v>25793</v>
      </c>
      <c r="Q548" s="1" t="s">
        <v>26100</v>
      </c>
      <c r="R548" s="1" t="s">
        <v>13410</v>
      </c>
      <c r="S548" s="1" t="s">
        <v>546</v>
      </c>
      <c r="T548" s="1"/>
      <c r="U548" s="1"/>
      <c r="V548" s="1" t="s">
        <v>13423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23685</v>
      </c>
      <c r="F549" s="1" t="s">
        <v>24313</v>
      </c>
      <c r="G549" s="1" t="s">
        <v>24919</v>
      </c>
      <c r="H549" s="1" t="s">
        <v>23685</v>
      </c>
      <c r="I549" s="1" t="s">
        <v>10173</v>
      </c>
      <c r="J549" s="1"/>
      <c r="K549" s="1" t="s">
        <v>25776</v>
      </c>
      <c r="L549" s="1" t="s">
        <v>547</v>
      </c>
      <c r="M549" s="1" t="s">
        <v>11845</v>
      </c>
      <c r="N549" s="1" t="s">
        <v>12970</v>
      </c>
      <c r="O549" s="1" t="s">
        <v>547</v>
      </c>
      <c r="P549" s="1" t="s">
        <v>25793</v>
      </c>
      <c r="Q549" s="1" t="s">
        <v>26101</v>
      </c>
      <c r="R549" s="1" t="s">
        <v>13410</v>
      </c>
      <c r="S549" s="1" t="s">
        <v>547</v>
      </c>
      <c r="T549" s="1"/>
      <c r="U549" s="1"/>
      <c r="V549" s="1" t="s">
        <v>13423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23686</v>
      </c>
      <c r="F550" s="1" t="s">
        <v>24314</v>
      </c>
      <c r="G550" s="1" t="s">
        <v>24920</v>
      </c>
      <c r="H550" s="1" t="s">
        <v>25483</v>
      </c>
      <c r="I550" s="1" t="s">
        <v>10174</v>
      </c>
      <c r="J550" s="1"/>
      <c r="K550" s="1" t="s">
        <v>25776</v>
      </c>
      <c r="L550" s="1" t="s">
        <v>548</v>
      </c>
      <c r="M550" s="1" t="s">
        <v>11846</v>
      </c>
      <c r="N550" s="1" t="s">
        <v>12970</v>
      </c>
      <c r="O550" s="1" t="s">
        <v>548</v>
      </c>
      <c r="P550" s="1" t="s">
        <v>25793</v>
      </c>
      <c r="Q550" s="1" t="s">
        <v>26102</v>
      </c>
      <c r="R550" s="1" t="s">
        <v>13410</v>
      </c>
      <c r="S550" s="1" t="s">
        <v>548</v>
      </c>
      <c r="T550" s="1"/>
      <c r="U550" s="1"/>
      <c r="V550" s="1" t="s">
        <v>13423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23687</v>
      </c>
      <c r="F551" s="1" t="s">
        <v>24315</v>
      </c>
      <c r="G551" s="1" t="s">
        <v>24921</v>
      </c>
      <c r="H551" s="1" t="s">
        <v>25484</v>
      </c>
      <c r="I551" s="1" t="s">
        <v>10175</v>
      </c>
      <c r="J551" s="1"/>
      <c r="K551" s="1" t="s">
        <v>25776</v>
      </c>
      <c r="L551" s="1" t="s">
        <v>549</v>
      </c>
      <c r="M551" s="1" t="s">
        <v>11847</v>
      </c>
      <c r="N551" s="1" t="s">
        <v>12970</v>
      </c>
      <c r="O551" s="1" t="s">
        <v>549</v>
      </c>
      <c r="P551" s="1" t="s">
        <v>25793</v>
      </c>
      <c r="Q551" s="1" t="s">
        <v>26103</v>
      </c>
      <c r="R551" s="1" t="s">
        <v>13410</v>
      </c>
      <c r="S551" s="1" t="s">
        <v>549</v>
      </c>
      <c r="T551" s="1"/>
      <c r="U551" s="1"/>
      <c r="V551" s="1" t="s">
        <v>13423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13866</v>
      </c>
      <c r="F552" s="1" t="s">
        <v>14925</v>
      </c>
      <c r="G552" s="1" t="s">
        <v>15951</v>
      </c>
      <c r="H552" s="1" t="s">
        <v>16923</v>
      </c>
      <c r="I552" s="1" t="s">
        <v>10176</v>
      </c>
      <c r="J552" s="1"/>
      <c r="K552" s="1" t="s">
        <v>25776</v>
      </c>
      <c r="L552" s="1" t="s">
        <v>550</v>
      </c>
      <c r="M552" s="1" t="s">
        <v>11848</v>
      </c>
      <c r="N552" s="1" t="s">
        <v>12970</v>
      </c>
      <c r="O552" s="1" t="s">
        <v>550</v>
      </c>
      <c r="P552" s="1" t="s">
        <v>25793</v>
      </c>
      <c r="Q552" s="1" t="s">
        <v>26104</v>
      </c>
      <c r="R552" s="1" t="s">
        <v>13410</v>
      </c>
      <c r="S552" s="1" t="s">
        <v>550</v>
      </c>
      <c r="T552" s="1"/>
      <c r="U552" s="1"/>
      <c r="V552" s="1" t="s">
        <v>13423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3937</v>
      </c>
      <c r="F553" s="1" t="s">
        <v>5591</v>
      </c>
      <c r="G553" s="1" t="s">
        <v>7185</v>
      </c>
      <c r="H553" s="1" t="s">
        <v>8716</v>
      </c>
      <c r="I553" s="1" t="s">
        <v>10177</v>
      </c>
      <c r="J553" s="1"/>
      <c r="K553" s="1" t="s">
        <v>25776</v>
      </c>
      <c r="L553" s="1" t="s">
        <v>551</v>
      </c>
      <c r="M553" s="1" t="s">
        <v>11849</v>
      </c>
      <c r="N553" s="1" t="s">
        <v>12970</v>
      </c>
      <c r="O553" s="1" t="s">
        <v>551</v>
      </c>
      <c r="P553" s="1" t="s">
        <v>25793</v>
      </c>
      <c r="Q553" s="1" t="s">
        <v>26105</v>
      </c>
      <c r="R553" s="1" t="s">
        <v>13410</v>
      </c>
      <c r="S553" s="1" t="s">
        <v>551</v>
      </c>
      <c r="T553" s="1"/>
      <c r="U553" s="1"/>
      <c r="V553" s="1" t="s">
        <v>13423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23688</v>
      </c>
      <c r="F554" s="1" t="s">
        <v>24316</v>
      </c>
      <c r="G554" s="1" t="s">
        <v>24920</v>
      </c>
      <c r="H554" s="1" t="s">
        <v>25483</v>
      </c>
      <c r="I554" s="1" t="s">
        <v>10178</v>
      </c>
      <c r="J554" s="1"/>
      <c r="K554" s="1" t="s">
        <v>25776</v>
      </c>
      <c r="L554" s="1" t="s">
        <v>552</v>
      </c>
      <c r="M554" s="1" t="s">
        <v>11850</v>
      </c>
      <c r="N554" s="1" t="s">
        <v>12970</v>
      </c>
      <c r="O554" s="1" t="s">
        <v>552</v>
      </c>
      <c r="P554" s="1" t="s">
        <v>25793</v>
      </c>
      <c r="Q554" s="1" t="s">
        <v>26102</v>
      </c>
      <c r="R554" s="1" t="s">
        <v>13410</v>
      </c>
      <c r="S554" s="1" t="s">
        <v>552</v>
      </c>
      <c r="T554" s="1"/>
      <c r="U554" s="1"/>
      <c r="V554" s="1" t="s">
        <v>13423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13869</v>
      </c>
      <c r="F555" s="1" t="s">
        <v>14928</v>
      </c>
      <c r="G555" s="1" t="s">
        <v>15953</v>
      </c>
      <c r="H555" s="1" t="s">
        <v>16925</v>
      </c>
      <c r="I555" s="1" t="s">
        <v>10179</v>
      </c>
      <c r="J555" s="1"/>
      <c r="K555" s="1" t="s">
        <v>25776</v>
      </c>
      <c r="L555" s="1" t="s">
        <v>553</v>
      </c>
      <c r="M555" s="1" t="s">
        <v>11851</v>
      </c>
      <c r="N555" s="1" t="s">
        <v>12970</v>
      </c>
      <c r="O555" s="1" t="s">
        <v>553</v>
      </c>
      <c r="P555" s="1" t="s">
        <v>25793</v>
      </c>
      <c r="Q555" s="1" t="s">
        <v>26106</v>
      </c>
      <c r="R555" s="1" t="s">
        <v>13410</v>
      </c>
      <c r="S555" s="1" t="s">
        <v>553</v>
      </c>
      <c r="T555" s="1"/>
      <c r="U555" s="1"/>
      <c r="V555" s="1" t="s">
        <v>13423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23689</v>
      </c>
      <c r="F556" s="1" t="s">
        <v>24317</v>
      </c>
      <c r="G556" s="1" t="s">
        <v>24922</v>
      </c>
      <c r="H556" s="1" t="s">
        <v>25485</v>
      </c>
      <c r="I556" s="1" t="s">
        <v>10180</v>
      </c>
      <c r="J556" s="1"/>
      <c r="K556" s="1" t="s">
        <v>25776</v>
      </c>
      <c r="L556" s="1" t="s">
        <v>554</v>
      </c>
      <c r="M556" s="1" t="s">
        <v>11852</v>
      </c>
      <c r="N556" s="1" t="s">
        <v>12970</v>
      </c>
      <c r="O556" s="1" t="s">
        <v>554</v>
      </c>
      <c r="P556" s="1" t="s">
        <v>25793</v>
      </c>
      <c r="Q556" s="1" t="s">
        <v>26107</v>
      </c>
      <c r="R556" s="1" t="s">
        <v>13410</v>
      </c>
      <c r="S556" s="1" t="s">
        <v>554</v>
      </c>
      <c r="T556" s="1"/>
      <c r="U556" s="1"/>
      <c r="V556" s="1" t="s">
        <v>13423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3941</v>
      </c>
      <c r="F557" s="1" t="s">
        <v>5595</v>
      </c>
      <c r="G557" s="1" t="s">
        <v>7188</v>
      </c>
      <c r="H557" s="1" t="s">
        <v>8719</v>
      </c>
      <c r="I557" s="1" t="s">
        <v>10181</v>
      </c>
      <c r="J557" s="1"/>
      <c r="K557" s="1" t="s">
        <v>25776</v>
      </c>
      <c r="L557" s="1" t="s">
        <v>555</v>
      </c>
      <c r="M557" s="1" t="s">
        <v>11853</v>
      </c>
      <c r="N557" s="1" t="s">
        <v>12970</v>
      </c>
      <c r="O557" s="1" t="s">
        <v>555</v>
      </c>
      <c r="P557" s="1" t="s">
        <v>25793</v>
      </c>
      <c r="Q557" s="1" t="s">
        <v>26108</v>
      </c>
      <c r="R557" s="1" t="s">
        <v>13410</v>
      </c>
      <c r="S557" s="1" t="s">
        <v>555</v>
      </c>
      <c r="T557" s="1"/>
      <c r="U557" s="1"/>
      <c r="V557" s="1" t="s">
        <v>13423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23690</v>
      </c>
      <c r="F558" s="1" t="s">
        <v>24318</v>
      </c>
      <c r="G558" s="1" t="s">
        <v>24923</v>
      </c>
      <c r="H558" s="1" t="s">
        <v>25486</v>
      </c>
      <c r="I558" s="1" t="s">
        <v>10182</v>
      </c>
      <c r="J558" s="1"/>
      <c r="K558" s="1" t="s">
        <v>25776</v>
      </c>
      <c r="L558" s="1" t="s">
        <v>556</v>
      </c>
      <c r="M558" s="1" t="s">
        <v>11854</v>
      </c>
      <c r="N558" s="1" t="s">
        <v>12970</v>
      </c>
      <c r="O558" s="1" t="s">
        <v>556</v>
      </c>
      <c r="P558" s="1" t="s">
        <v>25793</v>
      </c>
      <c r="Q558" s="1" t="s">
        <v>26109</v>
      </c>
      <c r="R558" s="1" t="s">
        <v>13410</v>
      </c>
      <c r="S558" s="1" t="s">
        <v>556</v>
      </c>
      <c r="T558" s="1"/>
      <c r="U558" s="1"/>
      <c r="V558" s="1" t="s">
        <v>13423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3943</v>
      </c>
      <c r="F559" s="1" t="s">
        <v>5597</v>
      </c>
      <c r="G559" s="1" t="s">
        <v>7190</v>
      </c>
      <c r="H559" s="1" t="s">
        <v>8721</v>
      </c>
      <c r="I559" s="1" t="s">
        <v>10183</v>
      </c>
      <c r="J559" s="1"/>
      <c r="K559" s="1" t="s">
        <v>25776</v>
      </c>
      <c r="L559" s="1" t="s">
        <v>557</v>
      </c>
      <c r="M559" s="1" t="s">
        <v>11855</v>
      </c>
      <c r="N559" s="1" t="s">
        <v>12970</v>
      </c>
      <c r="O559" s="1" t="s">
        <v>557</v>
      </c>
      <c r="P559" s="1" t="s">
        <v>25793</v>
      </c>
      <c r="Q559" s="1" t="s">
        <v>26110</v>
      </c>
      <c r="R559" s="1" t="s">
        <v>13410</v>
      </c>
      <c r="S559" s="1" t="s">
        <v>557</v>
      </c>
      <c r="T559" s="1"/>
      <c r="U559" s="1"/>
      <c r="V559" s="1" t="s">
        <v>13423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23691</v>
      </c>
      <c r="F560" s="1" t="s">
        <v>23691</v>
      </c>
      <c r="G560" s="1" t="s">
        <v>24924</v>
      </c>
      <c r="H560" s="1" t="s">
        <v>25487</v>
      </c>
      <c r="I560" s="1" t="s">
        <v>10184</v>
      </c>
      <c r="J560" s="1"/>
      <c r="K560" s="1" t="s">
        <v>25776</v>
      </c>
      <c r="L560" s="1" t="s">
        <v>558</v>
      </c>
      <c r="M560" s="1" t="s">
        <v>11856</v>
      </c>
      <c r="N560" s="1" t="s">
        <v>12970</v>
      </c>
      <c r="O560" s="1" t="s">
        <v>558</v>
      </c>
      <c r="P560" s="1" t="s">
        <v>25793</v>
      </c>
      <c r="Q560" s="1" t="s">
        <v>26111</v>
      </c>
      <c r="R560" s="1" t="s">
        <v>13410</v>
      </c>
      <c r="S560" s="1" t="s">
        <v>558</v>
      </c>
      <c r="T560" s="1"/>
      <c r="U560" s="1"/>
      <c r="V560" s="1" t="s">
        <v>13423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23692</v>
      </c>
      <c r="F561" s="1" t="s">
        <v>24319</v>
      </c>
      <c r="G561" s="1" t="s">
        <v>24925</v>
      </c>
      <c r="H561" s="1" t="s">
        <v>25488</v>
      </c>
      <c r="I561" s="1" t="s">
        <v>10185</v>
      </c>
      <c r="J561" s="1"/>
      <c r="K561" s="1" t="s">
        <v>25776</v>
      </c>
      <c r="L561" s="1" t="s">
        <v>559</v>
      </c>
      <c r="M561" s="1" t="s">
        <v>11857</v>
      </c>
      <c r="N561" s="1" t="s">
        <v>12970</v>
      </c>
      <c r="O561" s="1" t="s">
        <v>559</v>
      </c>
      <c r="P561" s="1" t="s">
        <v>25793</v>
      </c>
      <c r="Q561" s="1" t="s">
        <v>26112</v>
      </c>
      <c r="R561" s="1" t="s">
        <v>13410</v>
      </c>
      <c r="S561" s="1" t="s">
        <v>559</v>
      </c>
      <c r="T561" s="1"/>
      <c r="U561" s="1"/>
      <c r="V561" s="1" t="s">
        <v>13423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13872</v>
      </c>
      <c r="F562" s="1" t="s">
        <v>14931</v>
      </c>
      <c r="G562" s="1" t="s">
        <v>15956</v>
      </c>
      <c r="H562" s="1" t="s">
        <v>16928</v>
      </c>
      <c r="I562" s="1" t="s">
        <v>10186</v>
      </c>
      <c r="J562" s="1"/>
      <c r="K562" s="1" t="s">
        <v>25776</v>
      </c>
      <c r="L562" s="1" t="s">
        <v>560</v>
      </c>
      <c r="M562" s="1" t="s">
        <v>11858</v>
      </c>
      <c r="N562" s="1" t="s">
        <v>12970</v>
      </c>
      <c r="O562" s="1" t="s">
        <v>560</v>
      </c>
      <c r="P562" s="1" t="s">
        <v>25793</v>
      </c>
      <c r="Q562" s="1" t="s">
        <v>26113</v>
      </c>
      <c r="R562" s="1" t="s">
        <v>13410</v>
      </c>
      <c r="S562" s="1" t="s">
        <v>560</v>
      </c>
      <c r="T562" s="1"/>
      <c r="U562" s="1"/>
      <c r="V562" s="1" t="s">
        <v>13423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23693</v>
      </c>
      <c r="F563" s="1" t="s">
        <v>24320</v>
      </c>
      <c r="G563" s="1" t="s">
        <v>24926</v>
      </c>
      <c r="H563" s="1" t="s">
        <v>25489</v>
      </c>
      <c r="I563" s="1" t="s">
        <v>10187</v>
      </c>
      <c r="J563" s="1"/>
      <c r="K563" s="1" t="s">
        <v>25776</v>
      </c>
      <c r="L563" s="1" t="s">
        <v>561</v>
      </c>
      <c r="M563" s="1" t="s">
        <v>11859</v>
      </c>
      <c r="N563" s="1" t="s">
        <v>12970</v>
      </c>
      <c r="O563" s="1" t="s">
        <v>561</v>
      </c>
      <c r="P563" s="1" t="s">
        <v>25793</v>
      </c>
      <c r="Q563" s="1" t="s">
        <v>26114</v>
      </c>
      <c r="R563" s="1" t="s">
        <v>13410</v>
      </c>
      <c r="S563" s="1" t="s">
        <v>561</v>
      </c>
      <c r="T563" s="1"/>
      <c r="U563" s="1"/>
      <c r="V563" s="1" t="s">
        <v>13423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23694</v>
      </c>
      <c r="F564" s="1" t="s">
        <v>24321</v>
      </c>
      <c r="G564" s="1" t="s">
        <v>24927</v>
      </c>
      <c r="H564" s="1" t="s">
        <v>25490</v>
      </c>
      <c r="I564" s="1" t="s">
        <v>10188</v>
      </c>
      <c r="J564" s="1"/>
      <c r="K564" s="1" t="s">
        <v>25776</v>
      </c>
      <c r="L564" s="1" t="s">
        <v>562</v>
      </c>
      <c r="M564" s="1" t="s">
        <v>11860</v>
      </c>
      <c r="N564" s="1" t="s">
        <v>12970</v>
      </c>
      <c r="O564" s="1" t="s">
        <v>562</v>
      </c>
      <c r="P564" s="1" t="s">
        <v>25793</v>
      </c>
      <c r="Q564" s="1" t="s">
        <v>26115</v>
      </c>
      <c r="R564" s="1" t="s">
        <v>13410</v>
      </c>
      <c r="S564" s="1" t="s">
        <v>562</v>
      </c>
      <c r="T564" s="1"/>
      <c r="U564" s="1"/>
      <c r="V564" s="1" t="s">
        <v>13423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13873</v>
      </c>
      <c r="F565" s="1" t="s">
        <v>14931</v>
      </c>
      <c r="G565" s="1" t="s">
        <v>15957</v>
      </c>
      <c r="H565" s="1" t="s">
        <v>16928</v>
      </c>
      <c r="I565" s="1" t="s">
        <v>10189</v>
      </c>
      <c r="J565" s="1"/>
      <c r="K565" s="1" t="s">
        <v>25776</v>
      </c>
      <c r="L565" s="1" t="s">
        <v>563</v>
      </c>
      <c r="M565" s="1" t="s">
        <v>11861</v>
      </c>
      <c r="N565" s="1" t="s">
        <v>12970</v>
      </c>
      <c r="O565" s="1" t="s">
        <v>563</v>
      </c>
      <c r="P565" s="1" t="s">
        <v>25793</v>
      </c>
      <c r="Q565" s="1" t="s">
        <v>26113</v>
      </c>
      <c r="R565" s="1" t="s">
        <v>13410</v>
      </c>
      <c r="S565" s="1" t="s">
        <v>563</v>
      </c>
      <c r="T565" s="1"/>
      <c r="U565" s="1"/>
      <c r="V565" s="1" t="s">
        <v>13423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23695</v>
      </c>
      <c r="F566" s="1" t="s">
        <v>24322</v>
      </c>
      <c r="G566" s="1" t="s">
        <v>24928</v>
      </c>
      <c r="H566" s="1" t="s">
        <v>25491</v>
      </c>
      <c r="I566" s="1" t="s">
        <v>10190</v>
      </c>
      <c r="J566" s="1"/>
      <c r="K566" s="1" t="s">
        <v>25776</v>
      </c>
      <c r="L566" s="1" t="s">
        <v>564</v>
      </c>
      <c r="M566" s="1" t="s">
        <v>11862</v>
      </c>
      <c r="N566" s="1" t="s">
        <v>12970</v>
      </c>
      <c r="O566" s="1" t="s">
        <v>564</v>
      </c>
      <c r="P566" s="1" t="s">
        <v>25793</v>
      </c>
      <c r="Q566" s="1" t="s">
        <v>26116</v>
      </c>
      <c r="R566" s="1" t="s">
        <v>13410</v>
      </c>
      <c r="S566" s="1" t="s">
        <v>564</v>
      </c>
      <c r="T566" s="1"/>
      <c r="U566" s="1"/>
      <c r="V566" s="1" t="s">
        <v>13423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23696</v>
      </c>
      <c r="F567" s="1" t="s">
        <v>24323</v>
      </c>
      <c r="G567" s="1" t="s">
        <v>24929</v>
      </c>
      <c r="H567" s="1" t="s">
        <v>25492</v>
      </c>
      <c r="I567" s="1" t="s">
        <v>10191</v>
      </c>
      <c r="J567" s="1"/>
      <c r="K567" s="1" t="s">
        <v>25776</v>
      </c>
      <c r="L567" s="1" t="s">
        <v>565</v>
      </c>
      <c r="M567" s="1" t="s">
        <v>11863</v>
      </c>
      <c r="N567" s="1" t="s">
        <v>12970</v>
      </c>
      <c r="O567" s="1" t="s">
        <v>565</v>
      </c>
      <c r="P567" s="1" t="s">
        <v>25793</v>
      </c>
      <c r="Q567" s="1" t="s">
        <v>26117</v>
      </c>
      <c r="R567" s="1" t="s">
        <v>13410</v>
      </c>
      <c r="S567" s="1" t="s">
        <v>565</v>
      </c>
      <c r="T567" s="1"/>
      <c r="U567" s="1"/>
      <c r="V567" s="1" t="s">
        <v>13423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23697</v>
      </c>
      <c r="F568" s="1" t="s">
        <v>24324</v>
      </c>
      <c r="G568" s="1" t="s">
        <v>24930</v>
      </c>
      <c r="H568" s="1" t="s">
        <v>25484</v>
      </c>
      <c r="I568" s="1" t="s">
        <v>10192</v>
      </c>
      <c r="J568" s="1"/>
      <c r="K568" s="1" t="s">
        <v>25776</v>
      </c>
      <c r="L568" s="1" t="s">
        <v>566</v>
      </c>
      <c r="M568" s="1" t="s">
        <v>11864</v>
      </c>
      <c r="N568" s="1" t="s">
        <v>12970</v>
      </c>
      <c r="O568" s="1" t="s">
        <v>566</v>
      </c>
      <c r="P568" s="1" t="s">
        <v>25793</v>
      </c>
      <c r="Q568" s="1" t="s">
        <v>26103</v>
      </c>
      <c r="R568" s="1" t="s">
        <v>13410</v>
      </c>
      <c r="S568" s="1" t="s">
        <v>566</v>
      </c>
      <c r="T568" s="1"/>
      <c r="U568" s="1"/>
      <c r="V568" s="1" t="s">
        <v>13423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23698</v>
      </c>
      <c r="F569" s="1" t="s">
        <v>24325</v>
      </c>
      <c r="G569" s="1" t="s">
        <v>24931</v>
      </c>
      <c r="H569" s="1" t="s">
        <v>25486</v>
      </c>
      <c r="I569" s="1" t="s">
        <v>10193</v>
      </c>
      <c r="J569" s="1"/>
      <c r="K569" s="1" t="s">
        <v>25776</v>
      </c>
      <c r="L569" s="1" t="s">
        <v>567</v>
      </c>
      <c r="M569" s="1" t="s">
        <v>11865</v>
      </c>
      <c r="N569" s="1" t="s">
        <v>12970</v>
      </c>
      <c r="O569" s="1" t="s">
        <v>567</v>
      </c>
      <c r="P569" s="1" t="s">
        <v>25793</v>
      </c>
      <c r="Q569" s="1" t="s">
        <v>26109</v>
      </c>
      <c r="R569" s="1" t="s">
        <v>13410</v>
      </c>
      <c r="S569" s="1" t="s">
        <v>567</v>
      </c>
      <c r="T569" s="1"/>
      <c r="U569" s="1"/>
      <c r="V569" s="1" t="s">
        <v>13423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23699</v>
      </c>
      <c r="F570" s="1" t="s">
        <v>24326</v>
      </c>
      <c r="G570" s="1" t="s">
        <v>24932</v>
      </c>
      <c r="H570" s="1" t="s">
        <v>25480</v>
      </c>
      <c r="I570" s="1" t="s">
        <v>10194</v>
      </c>
      <c r="J570" s="1"/>
      <c r="K570" s="1" t="s">
        <v>25776</v>
      </c>
      <c r="L570" s="1" t="s">
        <v>568</v>
      </c>
      <c r="M570" s="1" t="s">
        <v>11866</v>
      </c>
      <c r="N570" s="1" t="s">
        <v>12970</v>
      </c>
      <c r="O570" s="1" t="s">
        <v>568</v>
      </c>
      <c r="P570" s="1" t="s">
        <v>25793</v>
      </c>
      <c r="Q570" s="1" t="s">
        <v>26096</v>
      </c>
      <c r="R570" s="1" t="s">
        <v>13410</v>
      </c>
      <c r="S570" s="1" t="s">
        <v>568</v>
      </c>
      <c r="T570" s="1"/>
      <c r="U570" s="1"/>
      <c r="V570" s="1" t="s">
        <v>13423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23700</v>
      </c>
      <c r="F571" s="1" t="s">
        <v>24327</v>
      </c>
      <c r="G571" s="1" t="s">
        <v>24933</v>
      </c>
      <c r="H571" s="1" t="s">
        <v>25493</v>
      </c>
      <c r="I571" s="1" t="s">
        <v>10195</v>
      </c>
      <c r="J571" s="1"/>
      <c r="K571" s="1" t="s">
        <v>25776</v>
      </c>
      <c r="L571" s="1" t="s">
        <v>569</v>
      </c>
      <c r="M571" s="1" t="s">
        <v>11867</v>
      </c>
      <c r="N571" s="1" t="s">
        <v>12970</v>
      </c>
      <c r="O571" s="1" t="s">
        <v>569</v>
      </c>
      <c r="P571" s="1" t="s">
        <v>25793</v>
      </c>
      <c r="Q571" s="1" t="s">
        <v>26118</v>
      </c>
      <c r="R571" s="1" t="s">
        <v>13410</v>
      </c>
      <c r="S571" s="1" t="s">
        <v>569</v>
      </c>
      <c r="T571" s="1"/>
      <c r="U571" s="1"/>
      <c r="V571" s="1" t="s">
        <v>13423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19648</v>
      </c>
      <c r="F572" s="1" t="s">
        <v>20440</v>
      </c>
      <c r="G572" s="1" t="s">
        <v>21212</v>
      </c>
      <c r="H572" s="1" t="s">
        <v>21932</v>
      </c>
      <c r="I572" s="1" t="s">
        <v>10196</v>
      </c>
      <c r="J572" s="1"/>
      <c r="K572" s="1" t="s">
        <v>25776</v>
      </c>
      <c r="L572" s="1" t="s">
        <v>570</v>
      </c>
      <c r="M572" s="1" t="s">
        <v>11868</v>
      </c>
      <c r="N572" s="1" t="s">
        <v>12970</v>
      </c>
      <c r="O572" s="1" t="s">
        <v>570</v>
      </c>
      <c r="P572" s="1" t="s">
        <v>25793</v>
      </c>
      <c r="Q572" s="1" t="s">
        <v>26119</v>
      </c>
      <c r="R572" s="1" t="s">
        <v>13410</v>
      </c>
      <c r="S572" s="1" t="s">
        <v>570</v>
      </c>
      <c r="T572" s="1"/>
      <c r="U572" s="1"/>
      <c r="V572" s="1" t="s">
        <v>13423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13880</v>
      </c>
      <c r="F573" s="1" t="s">
        <v>14938</v>
      </c>
      <c r="G573" s="1" t="s">
        <v>13880</v>
      </c>
      <c r="H573" s="1" t="s">
        <v>16933</v>
      </c>
      <c r="I573" s="1" t="s">
        <v>10197</v>
      </c>
      <c r="J573" s="1"/>
      <c r="K573" s="1" t="s">
        <v>25776</v>
      </c>
      <c r="L573" s="1" t="s">
        <v>571</v>
      </c>
      <c r="M573" s="1" t="s">
        <v>11869</v>
      </c>
      <c r="N573" s="1" t="s">
        <v>12970</v>
      </c>
      <c r="O573" s="1" t="s">
        <v>571</v>
      </c>
      <c r="P573" s="1" t="s">
        <v>25793</v>
      </c>
      <c r="Q573" s="1" t="s">
        <v>26120</v>
      </c>
      <c r="R573" s="1" t="s">
        <v>13410</v>
      </c>
      <c r="S573" s="1" t="s">
        <v>571</v>
      </c>
      <c r="T573" s="1"/>
      <c r="U573" s="1"/>
      <c r="V573" s="1" t="s">
        <v>13423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23701</v>
      </c>
      <c r="F574" s="1" t="s">
        <v>24328</v>
      </c>
      <c r="G574" s="1" t="s">
        <v>24934</v>
      </c>
      <c r="H574" s="1" t="s">
        <v>25494</v>
      </c>
      <c r="I574" s="1" t="s">
        <v>10198</v>
      </c>
      <c r="J574" s="1"/>
      <c r="K574" s="1" t="s">
        <v>25776</v>
      </c>
      <c r="L574" s="1" t="s">
        <v>572</v>
      </c>
      <c r="M574" s="1" t="s">
        <v>11870</v>
      </c>
      <c r="N574" s="1" t="s">
        <v>12970</v>
      </c>
      <c r="O574" s="1" t="s">
        <v>572</v>
      </c>
      <c r="P574" s="1" t="s">
        <v>25793</v>
      </c>
      <c r="Q574" s="1" t="s">
        <v>26121</v>
      </c>
      <c r="R574" s="1" t="s">
        <v>13410</v>
      </c>
      <c r="S574" s="1" t="s">
        <v>572</v>
      </c>
      <c r="T574" s="1"/>
      <c r="U574" s="1"/>
      <c r="V574" s="1" t="s">
        <v>13423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23702</v>
      </c>
      <c r="F575" s="1" t="s">
        <v>24329</v>
      </c>
      <c r="G575" s="1" t="s">
        <v>24935</v>
      </c>
      <c r="H575" s="1" t="s">
        <v>25495</v>
      </c>
      <c r="I575" s="1" t="s">
        <v>10199</v>
      </c>
      <c r="J575" s="1"/>
      <c r="K575" s="1" t="s">
        <v>25776</v>
      </c>
      <c r="L575" s="1" t="s">
        <v>573</v>
      </c>
      <c r="M575" s="1" t="s">
        <v>11871</v>
      </c>
      <c r="N575" s="1" t="s">
        <v>12970</v>
      </c>
      <c r="O575" s="1" t="s">
        <v>573</v>
      </c>
      <c r="P575" s="1" t="s">
        <v>25793</v>
      </c>
      <c r="Q575" s="1" t="s">
        <v>26122</v>
      </c>
      <c r="R575" s="1" t="s">
        <v>13410</v>
      </c>
      <c r="S575" s="1" t="s">
        <v>573</v>
      </c>
      <c r="T575" s="1"/>
      <c r="U575" s="1"/>
      <c r="V575" s="1" t="s">
        <v>13423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3960</v>
      </c>
      <c r="F576" s="1" t="s">
        <v>5612</v>
      </c>
      <c r="G576" s="1" t="s">
        <v>7206</v>
      </c>
      <c r="H576" s="1" t="s">
        <v>8734</v>
      </c>
      <c r="I576" s="1" t="s">
        <v>10200</v>
      </c>
      <c r="J576" s="1"/>
      <c r="K576" s="1" t="s">
        <v>25776</v>
      </c>
      <c r="L576" s="1" t="s">
        <v>574</v>
      </c>
      <c r="M576" s="1" t="s">
        <v>11872</v>
      </c>
      <c r="N576" s="1" t="s">
        <v>12970</v>
      </c>
      <c r="O576" s="1" t="s">
        <v>574</v>
      </c>
      <c r="P576" s="1" t="s">
        <v>25793</v>
      </c>
      <c r="Q576" s="1" t="s">
        <v>26123</v>
      </c>
      <c r="R576" s="1" t="s">
        <v>13410</v>
      </c>
      <c r="S576" s="1" t="s">
        <v>574</v>
      </c>
      <c r="T576" s="1"/>
      <c r="U576" s="1"/>
      <c r="V576" s="1" t="s">
        <v>13423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23703</v>
      </c>
      <c r="F577" s="1" t="s">
        <v>24330</v>
      </c>
      <c r="G577" s="1" t="s">
        <v>24936</v>
      </c>
      <c r="H577" s="1" t="s">
        <v>25496</v>
      </c>
      <c r="I577" s="1" t="s">
        <v>10201</v>
      </c>
      <c r="J577" s="1"/>
      <c r="K577" s="1" t="s">
        <v>25776</v>
      </c>
      <c r="L577" s="1" t="s">
        <v>575</v>
      </c>
      <c r="M577" s="1" t="s">
        <v>11873</v>
      </c>
      <c r="N577" s="1" t="s">
        <v>12970</v>
      </c>
      <c r="O577" s="1" t="s">
        <v>575</v>
      </c>
      <c r="P577" s="1" t="s">
        <v>25793</v>
      </c>
      <c r="Q577" s="1" t="s">
        <v>26124</v>
      </c>
      <c r="R577" s="1" t="s">
        <v>13410</v>
      </c>
      <c r="S577" s="1" t="s">
        <v>575</v>
      </c>
      <c r="T577" s="1"/>
      <c r="U577" s="1"/>
      <c r="V577" s="1" t="s">
        <v>13423</v>
      </c>
      <c r="W577" s="1" t="s">
        <v>575</v>
      </c>
      <c r="X577" s="1"/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3962</v>
      </c>
      <c r="F578" s="1" t="s">
        <v>5614</v>
      </c>
      <c r="G578" s="1" t="s">
        <v>7208</v>
      </c>
      <c r="H578" s="1" t="s">
        <v>8736</v>
      </c>
      <c r="I578" s="1" t="s">
        <v>10202</v>
      </c>
      <c r="J578" s="1"/>
      <c r="K578" s="1" t="s">
        <v>25776</v>
      </c>
      <c r="L578" s="1" t="s">
        <v>576</v>
      </c>
      <c r="M578" s="1" t="s">
        <v>11874</v>
      </c>
      <c r="N578" s="1" t="s">
        <v>12970</v>
      </c>
      <c r="O578" s="1" t="s">
        <v>576</v>
      </c>
      <c r="P578" s="1" t="s">
        <v>25793</v>
      </c>
      <c r="Q578" s="1" t="s">
        <v>26125</v>
      </c>
      <c r="R578" s="1" t="s">
        <v>13410</v>
      </c>
      <c r="S578" s="1" t="s">
        <v>576</v>
      </c>
      <c r="T578" s="1"/>
      <c r="U578" s="1"/>
      <c r="V578" s="1" t="s">
        <v>13423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3963</v>
      </c>
      <c r="F579" s="1" t="s">
        <v>5615</v>
      </c>
      <c r="G579" s="1" t="s">
        <v>7209</v>
      </c>
      <c r="H579" s="1" t="s">
        <v>8737</v>
      </c>
      <c r="I579" s="1" t="s">
        <v>10203</v>
      </c>
      <c r="J579" s="1"/>
      <c r="K579" s="1" t="s">
        <v>25776</v>
      </c>
      <c r="L579" s="1" t="s">
        <v>577</v>
      </c>
      <c r="M579" s="1" t="s">
        <v>11875</v>
      </c>
      <c r="N579" s="1" t="s">
        <v>12970</v>
      </c>
      <c r="O579" s="1" t="s">
        <v>577</v>
      </c>
      <c r="P579" s="1" t="s">
        <v>25793</v>
      </c>
      <c r="Q579" s="1" t="s">
        <v>26126</v>
      </c>
      <c r="R579" s="1" t="s">
        <v>13410</v>
      </c>
      <c r="S579" s="1" t="s">
        <v>577</v>
      </c>
      <c r="T579" s="1"/>
      <c r="U579" s="1"/>
      <c r="V579" s="1" t="s">
        <v>13423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23704</v>
      </c>
      <c r="F580" s="1" t="s">
        <v>24331</v>
      </c>
      <c r="G580" s="1" t="s">
        <v>24937</v>
      </c>
      <c r="H580" s="1" t="s">
        <v>23685</v>
      </c>
      <c r="I580" s="1" t="s">
        <v>10204</v>
      </c>
      <c r="J580" s="1"/>
      <c r="K580" s="1" t="s">
        <v>25776</v>
      </c>
      <c r="L580" s="1" t="s">
        <v>578</v>
      </c>
      <c r="M580" s="1" t="s">
        <v>11876</v>
      </c>
      <c r="N580" s="1" t="s">
        <v>12970</v>
      </c>
      <c r="O580" s="1" t="s">
        <v>578</v>
      </c>
      <c r="P580" s="1" t="s">
        <v>25793</v>
      </c>
      <c r="Q580" s="1" t="s">
        <v>26101</v>
      </c>
      <c r="R580" s="1" t="s">
        <v>13410</v>
      </c>
      <c r="S580" s="1" t="s">
        <v>578</v>
      </c>
      <c r="T580" s="1"/>
      <c r="U580" s="1"/>
      <c r="V580" s="1" t="s">
        <v>13423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23705</v>
      </c>
      <c r="F581" s="1" t="s">
        <v>24332</v>
      </c>
      <c r="G581" s="1" t="s">
        <v>24938</v>
      </c>
      <c r="H581" s="1" t="s">
        <v>25497</v>
      </c>
      <c r="I581" s="1" t="s">
        <v>10205</v>
      </c>
      <c r="J581" s="1"/>
      <c r="K581" s="1" t="s">
        <v>25776</v>
      </c>
      <c r="L581" s="1" t="s">
        <v>579</v>
      </c>
      <c r="M581" s="1" t="s">
        <v>11877</v>
      </c>
      <c r="N581" s="1" t="s">
        <v>12970</v>
      </c>
      <c r="O581" s="1" t="s">
        <v>579</v>
      </c>
      <c r="P581" s="1" t="s">
        <v>25793</v>
      </c>
      <c r="Q581" s="1" t="s">
        <v>26127</v>
      </c>
      <c r="R581" s="1" t="s">
        <v>13410</v>
      </c>
      <c r="S581" s="1" t="s">
        <v>579</v>
      </c>
      <c r="T581" s="1"/>
      <c r="U581" s="1"/>
      <c r="V581" s="1" t="s">
        <v>13423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23706</v>
      </c>
      <c r="F582" s="1" t="s">
        <v>24333</v>
      </c>
      <c r="G582" s="1" t="s">
        <v>24939</v>
      </c>
      <c r="H582" s="1" t="s">
        <v>25498</v>
      </c>
      <c r="I582" s="1" t="s">
        <v>10206</v>
      </c>
      <c r="J582" s="1"/>
      <c r="K582" s="1" t="s">
        <v>25776</v>
      </c>
      <c r="L582" s="1" t="s">
        <v>580</v>
      </c>
      <c r="M582" s="1" t="s">
        <v>11878</v>
      </c>
      <c r="N582" s="1" t="s">
        <v>12970</v>
      </c>
      <c r="O582" s="1" t="s">
        <v>580</v>
      </c>
      <c r="P582" s="1" t="s">
        <v>25793</v>
      </c>
      <c r="Q582" s="1" t="s">
        <v>26128</v>
      </c>
      <c r="R582" s="1" t="s">
        <v>13410</v>
      </c>
      <c r="S582" s="1" t="s">
        <v>580</v>
      </c>
      <c r="T582" s="1"/>
      <c r="U582" s="1"/>
      <c r="V582" s="1" t="s">
        <v>13423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23707</v>
      </c>
      <c r="F583" s="1" t="s">
        <v>24334</v>
      </c>
      <c r="G583" s="1" t="s">
        <v>24940</v>
      </c>
      <c r="H583" s="1" t="s">
        <v>25498</v>
      </c>
      <c r="I583" s="1" t="s">
        <v>10207</v>
      </c>
      <c r="J583" s="1"/>
      <c r="K583" s="1" t="s">
        <v>25776</v>
      </c>
      <c r="L583" s="1" t="s">
        <v>581</v>
      </c>
      <c r="M583" s="1" t="s">
        <v>11879</v>
      </c>
      <c r="N583" s="1" t="s">
        <v>12970</v>
      </c>
      <c r="O583" s="1" t="s">
        <v>581</v>
      </c>
      <c r="P583" s="1" t="s">
        <v>25793</v>
      </c>
      <c r="Q583" s="1" t="s">
        <v>26128</v>
      </c>
      <c r="R583" s="1" t="s">
        <v>13410</v>
      </c>
      <c r="S583" s="1" t="s">
        <v>581</v>
      </c>
      <c r="T583" s="1"/>
      <c r="U583" s="1"/>
      <c r="V583" s="1" t="s">
        <v>13423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23708</v>
      </c>
      <c r="F584" s="1" t="s">
        <v>24335</v>
      </c>
      <c r="G584" s="1" t="s">
        <v>24941</v>
      </c>
      <c r="H584" s="1" t="s">
        <v>23708</v>
      </c>
      <c r="I584" s="1" t="s">
        <v>10208</v>
      </c>
      <c r="J584" s="1"/>
      <c r="K584" s="1" t="s">
        <v>25776</v>
      </c>
      <c r="L584" s="1" t="s">
        <v>582</v>
      </c>
      <c r="M584" s="1" t="s">
        <v>11880</v>
      </c>
      <c r="N584" s="1" t="s">
        <v>12970</v>
      </c>
      <c r="O584" s="1" t="s">
        <v>582</v>
      </c>
      <c r="P584" s="1" t="s">
        <v>25793</v>
      </c>
      <c r="Q584" s="1" t="s">
        <v>26129</v>
      </c>
      <c r="R584" s="1" t="s">
        <v>13410</v>
      </c>
      <c r="S584" s="1" t="s">
        <v>582</v>
      </c>
      <c r="T584" s="1"/>
      <c r="U584" s="1"/>
      <c r="V584" s="1" t="s">
        <v>13423</v>
      </c>
      <c r="W584" s="1" t="s">
        <v>582</v>
      </c>
      <c r="X584" s="1"/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3969</v>
      </c>
      <c r="F585" s="1" t="s">
        <v>5621</v>
      </c>
      <c r="G585" s="1" t="s">
        <v>7215</v>
      </c>
      <c r="H585" s="1" t="s">
        <v>7215</v>
      </c>
      <c r="I585" s="1" t="s">
        <v>10209</v>
      </c>
      <c r="J585" s="1"/>
      <c r="K585" s="1" t="s">
        <v>25776</v>
      </c>
      <c r="L585" s="1" t="s">
        <v>583</v>
      </c>
      <c r="M585" s="1" t="s">
        <v>11881</v>
      </c>
      <c r="N585" s="1" t="s">
        <v>12970</v>
      </c>
      <c r="O585" s="1" t="s">
        <v>583</v>
      </c>
      <c r="P585" s="1" t="s">
        <v>25793</v>
      </c>
      <c r="Q585" s="1" t="s">
        <v>26130</v>
      </c>
      <c r="R585" s="1" t="s">
        <v>13410</v>
      </c>
      <c r="S585" s="1" t="s">
        <v>583</v>
      </c>
      <c r="T585" s="1"/>
      <c r="U585" s="1"/>
      <c r="V585" s="1" t="s">
        <v>13423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3970</v>
      </c>
      <c r="F586" s="1" t="s">
        <v>5622</v>
      </c>
      <c r="G586" s="1" t="s">
        <v>7216</v>
      </c>
      <c r="H586" s="1" t="s">
        <v>8740</v>
      </c>
      <c r="I586" s="1" t="s">
        <v>10210</v>
      </c>
      <c r="J586" s="1"/>
      <c r="K586" s="1" t="s">
        <v>25776</v>
      </c>
      <c r="L586" s="1" t="s">
        <v>584</v>
      </c>
      <c r="M586" s="1" t="s">
        <v>11882</v>
      </c>
      <c r="N586" s="1" t="s">
        <v>12970</v>
      </c>
      <c r="O586" s="1" t="s">
        <v>584</v>
      </c>
      <c r="P586" s="1" t="s">
        <v>25794</v>
      </c>
      <c r="Q586" s="1" t="s">
        <v>25794</v>
      </c>
      <c r="R586" s="1" t="s">
        <v>13410</v>
      </c>
      <c r="S586" s="1" t="s">
        <v>584</v>
      </c>
      <c r="T586" s="1"/>
      <c r="U586" s="1" t="s">
        <v>26687</v>
      </c>
      <c r="V586" s="1" t="s">
        <v>13423</v>
      </c>
      <c r="W586" s="1" t="s">
        <v>584</v>
      </c>
      <c r="X586" s="1"/>
      <c r="Y586" t="s">
        <v>26724</v>
      </c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3971</v>
      </c>
      <c r="F587" s="1" t="s">
        <v>5623</v>
      </c>
      <c r="G587" s="1" t="s">
        <v>7217</v>
      </c>
      <c r="H587" s="1" t="s">
        <v>8741</v>
      </c>
      <c r="I587" s="1" t="s">
        <v>10211</v>
      </c>
      <c r="J587" s="1"/>
      <c r="K587" s="1" t="s">
        <v>25776</v>
      </c>
      <c r="L587" s="1" t="s">
        <v>585</v>
      </c>
      <c r="M587" s="1" t="s">
        <v>11883</v>
      </c>
      <c r="N587" s="1" t="s">
        <v>12970</v>
      </c>
      <c r="O587" s="1" t="s">
        <v>585</v>
      </c>
      <c r="P587" s="1" t="s">
        <v>25794</v>
      </c>
      <c r="Q587" s="1" t="s">
        <v>25794</v>
      </c>
      <c r="R587" s="1" t="s">
        <v>13410</v>
      </c>
      <c r="S587" s="1" t="s">
        <v>585</v>
      </c>
      <c r="T587" s="1"/>
      <c r="U587" s="1"/>
      <c r="V587" s="1" t="s">
        <v>13423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3972</v>
      </c>
      <c r="F588" s="1" t="s">
        <v>5624</v>
      </c>
      <c r="G588" s="1" t="s">
        <v>7218</v>
      </c>
      <c r="H588" s="1" t="s">
        <v>8742</v>
      </c>
      <c r="I588" s="1" t="s">
        <v>10212</v>
      </c>
      <c r="J588" s="1"/>
      <c r="K588" s="1" t="s">
        <v>25776</v>
      </c>
      <c r="L588" s="1" t="s">
        <v>586</v>
      </c>
      <c r="M588" s="1" t="s">
        <v>11884</v>
      </c>
      <c r="N588" s="1" t="s">
        <v>12970</v>
      </c>
      <c r="O588" s="1" t="s">
        <v>586</v>
      </c>
      <c r="P588" s="1" t="s">
        <v>25794</v>
      </c>
      <c r="Q588" s="1" t="s">
        <v>25794</v>
      </c>
      <c r="R588" s="1" t="s">
        <v>13410</v>
      </c>
      <c r="S588" s="1" t="s">
        <v>586</v>
      </c>
      <c r="T588" s="1"/>
      <c r="U588" s="1"/>
      <c r="V588" s="1" t="s">
        <v>13423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3973</v>
      </c>
      <c r="F589" s="1" t="s">
        <v>5625</v>
      </c>
      <c r="G589" s="1" t="s">
        <v>7219</v>
      </c>
      <c r="H589" s="1" t="s">
        <v>8741</v>
      </c>
      <c r="I589" s="1" t="s">
        <v>10213</v>
      </c>
      <c r="J589" s="1"/>
      <c r="K589" s="1" t="s">
        <v>25776</v>
      </c>
      <c r="L589" s="1" t="s">
        <v>587</v>
      </c>
      <c r="M589" s="1" t="s">
        <v>11885</v>
      </c>
      <c r="N589" s="1" t="s">
        <v>12970</v>
      </c>
      <c r="O589" s="1" t="s">
        <v>587</v>
      </c>
      <c r="P589" s="1" t="s">
        <v>25794</v>
      </c>
      <c r="Q589" s="1" t="s">
        <v>25794</v>
      </c>
      <c r="R589" s="1" t="s">
        <v>13410</v>
      </c>
      <c r="S589" s="1" t="s">
        <v>587</v>
      </c>
      <c r="T589" s="1"/>
      <c r="U589" s="1"/>
      <c r="V589" s="1" t="s">
        <v>13423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3974</v>
      </c>
      <c r="F590" s="1" t="s">
        <v>5626</v>
      </c>
      <c r="G590" s="1" t="s">
        <v>7220</v>
      </c>
      <c r="H590" s="1" t="s">
        <v>8743</v>
      </c>
      <c r="I590" s="1" t="s">
        <v>10214</v>
      </c>
      <c r="J590" s="1"/>
      <c r="K590" s="1" t="s">
        <v>25776</v>
      </c>
      <c r="L590" s="1" t="s">
        <v>588</v>
      </c>
      <c r="M590" s="1" t="s">
        <v>11886</v>
      </c>
      <c r="N590" s="1" t="s">
        <v>12970</v>
      </c>
      <c r="O590" s="1" t="s">
        <v>588</v>
      </c>
      <c r="P590" s="1" t="s">
        <v>25794</v>
      </c>
      <c r="Q590" s="1" t="s">
        <v>25794</v>
      </c>
      <c r="R590" s="1" t="s">
        <v>13410</v>
      </c>
      <c r="S590" s="1" t="s">
        <v>588</v>
      </c>
      <c r="T590" s="1"/>
      <c r="U590" s="1"/>
      <c r="V590" s="1" t="s">
        <v>13423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3975</v>
      </c>
      <c r="F591" s="1" t="s">
        <v>5627</v>
      </c>
      <c r="G591" s="1" t="s">
        <v>7221</v>
      </c>
      <c r="H591" s="1" t="s">
        <v>8744</v>
      </c>
      <c r="I591" s="1" t="s">
        <v>10215</v>
      </c>
      <c r="J591" s="1"/>
      <c r="K591" s="1" t="s">
        <v>25776</v>
      </c>
      <c r="L591" s="1" t="s">
        <v>589</v>
      </c>
      <c r="M591" s="1" t="s">
        <v>11887</v>
      </c>
      <c r="N591" s="1" t="s">
        <v>12970</v>
      </c>
      <c r="O591" s="1" t="s">
        <v>589</v>
      </c>
      <c r="P591" s="1" t="s">
        <v>25794</v>
      </c>
      <c r="Q591" s="1" t="s">
        <v>25794</v>
      </c>
      <c r="R591" s="1" t="s">
        <v>13410</v>
      </c>
      <c r="S591" s="1" t="s">
        <v>589</v>
      </c>
      <c r="T591" s="1"/>
      <c r="U591" s="1"/>
      <c r="V591" s="1" t="s">
        <v>13423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19663</v>
      </c>
      <c r="F592" s="1" t="s">
        <v>20455</v>
      </c>
      <c r="G592" s="1" t="s">
        <v>21226</v>
      </c>
      <c r="H592" s="1" t="s">
        <v>21944</v>
      </c>
      <c r="I592" s="1" t="s">
        <v>10216</v>
      </c>
      <c r="J592" s="1"/>
      <c r="K592" s="1" t="s">
        <v>25776</v>
      </c>
      <c r="L592" s="1" t="s">
        <v>590</v>
      </c>
      <c r="M592" s="1" t="s">
        <v>11888</v>
      </c>
      <c r="N592" s="1" t="s">
        <v>12970</v>
      </c>
      <c r="O592" s="1" t="s">
        <v>590</v>
      </c>
      <c r="P592" s="1" t="s">
        <v>25794</v>
      </c>
      <c r="Q592" s="1" t="s">
        <v>25794</v>
      </c>
      <c r="R592" s="1" t="s">
        <v>13410</v>
      </c>
      <c r="S592" s="1" t="s">
        <v>590</v>
      </c>
      <c r="T592" s="1"/>
      <c r="U592" s="1"/>
      <c r="V592" s="1" t="s">
        <v>13423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13898</v>
      </c>
      <c r="F593" s="1" t="s">
        <v>14956</v>
      </c>
      <c r="G593" s="1" t="s">
        <v>15981</v>
      </c>
      <c r="H593" s="1" t="s">
        <v>16948</v>
      </c>
      <c r="I593" s="1" t="s">
        <v>10217</v>
      </c>
      <c r="J593" s="1"/>
      <c r="K593" s="1" t="s">
        <v>25776</v>
      </c>
      <c r="L593" s="1" t="s">
        <v>591</v>
      </c>
      <c r="M593" s="1" t="s">
        <v>11889</v>
      </c>
      <c r="N593" s="1" t="s">
        <v>12970</v>
      </c>
      <c r="O593" s="1" t="s">
        <v>591</v>
      </c>
      <c r="P593" s="1" t="s">
        <v>25794</v>
      </c>
      <c r="Q593" s="1" t="s">
        <v>25794</v>
      </c>
      <c r="R593" s="1" t="s">
        <v>13410</v>
      </c>
      <c r="S593" s="1" t="s">
        <v>591</v>
      </c>
      <c r="T593" s="1"/>
      <c r="U593" s="1"/>
      <c r="V593" s="1" t="s">
        <v>13423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3978</v>
      </c>
      <c r="F594" s="1" t="s">
        <v>5630</v>
      </c>
      <c r="G594" s="1" t="s">
        <v>7224</v>
      </c>
      <c r="H594" s="1" t="s">
        <v>8747</v>
      </c>
      <c r="I594" s="1" t="s">
        <v>10218</v>
      </c>
      <c r="J594" s="1"/>
      <c r="K594" s="1" t="s">
        <v>25776</v>
      </c>
      <c r="L594" s="1" t="s">
        <v>592</v>
      </c>
      <c r="M594" s="1" t="s">
        <v>11890</v>
      </c>
      <c r="N594" s="1" t="s">
        <v>12970</v>
      </c>
      <c r="O594" s="1" t="s">
        <v>592</v>
      </c>
      <c r="P594" s="1" t="s">
        <v>25794</v>
      </c>
      <c r="Q594" s="1" t="s">
        <v>25794</v>
      </c>
      <c r="R594" s="1" t="s">
        <v>13410</v>
      </c>
      <c r="S594" s="1" t="s">
        <v>592</v>
      </c>
      <c r="T594" s="1"/>
      <c r="U594" s="1"/>
      <c r="V594" s="1" t="s">
        <v>13423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13899</v>
      </c>
      <c r="F595" s="1" t="s">
        <v>14957</v>
      </c>
      <c r="G595" s="1" t="s">
        <v>15982</v>
      </c>
      <c r="H595" s="1" t="s">
        <v>16949</v>
      </c>
      <c r="I595" s="1" t="s">
        <v>10219</v>
      </c>
      <c r="J595" s="1"/>
      <c r="K595" s="1" t="s">
        <v>25776</v>
      </c>
      <c r="L595" s="1" t="s">
        <v>593</v>
      </c>
      <c r="M595" s="1" t="s">
        <v>11891</v>
      </c>
      <c r="N595" s="1" t="s">
        <v>12970</v>
      </c>
      <c r="O595" s="1" t="s">
        <v>593</v>
      </c>
      <c r="P595" s="1" t="s">
        <v>25794</v>
      </c>
      <c r="Q595" s="1" t="s">
        <v>25794</v>
      </c>
      <c r="R595" s="1" t="s">
        <v>13410</v>
      </c>
      <c r="S595" s="1" t="s">
        <v>593</v>
      </c>
      <c r="T595" s="1"/>
      <c r="U595" s="1"/>
      <c r="V595" s="1" t="s">
        <v>13423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3980</v>
      </c>
      <c r="F596" s="1" t="s">
        <v>5632</v>
      </c>
      <c r="G596" s="1" t="s">
        <v>7226</v>
      </c>
      <c r="H596" s="1" t="s">
        <v>8749</v>
      </c>
      <c r="I596" s="1" t="s">
        <v>10220</v>
      </c>
      <c r="J596" s="1"/>
      <c r="K596" s="1" t="s">
        <v>25776</v>
      </c>
      <c r="L596" s="1" t="s">
        <v>594</v>
      </c>
      <c r="M596" s="1" t="s">
        <v>11892</v>
      </c>
      <c r="N596" s="1" t="s">
        <v>12970</v>
      </c>
      <c r="O596" s="1" t="s">
        <v>594</v>
      </c>
      <c r="P596" s="1" t="s">
        <v>25794</v>
      </c>
      <c r="Q596" s="1" t="s">
        <v>25794</v>
      </c>
      <c r="R596" s="1" t="s">
        <v>13410</v>
      </c>
      <c r="S596" s="1" t="s">
        <v>594</v>
      </c>
      <c r="T596" s="1"/>
      <c r="U596" s="1"/>
      <c r="V596" s="1" t="s">
        <v>13423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3981</v>
      </c>
      <c r="F597" s="1" t="s">
        <v>5633</v>
      </c>
      <c r="G597" s="1" t="s">
        <v>7227</v>
      </c>
      <c r="H597" s="1" t="s">
        <v>8750</v>
      </c>
      <c r="I597" s="1" t="s">
        <v>10221</v>
      </c>
      <c r="J597" s="1"/>
      <c r="K597" s="1" t="s">
        <v>25776</v>
      </c>
      <c r="L597" s="1" t="s">
        <v>595</v>
      </c>
      <c r="M597" s="1" t="s">
        <v>11893</v>
      </c>
      <c r="N597" s="1" t="s">
        <v>12970</v>
      </c>
      <c r="O597" s="1" t="s">
        <v>595</v>
      </c>
      <c r="P597" s="1" t="s">
        <v>25794</v>
      </c>
      <c r="Q597" s="1" t="s">
        <v>25794</v>
      </c>
      <c r="R597" s="1" t="s">
        <v>13410</v>
      </c>
      <c r="S597" s="1" t="s">
        <v>595</v>
      </c>
      <c r="T597" s="1"/>
      <c r="U597" s="1"/>
      <c r="V597" s="1" t="s">
        <v>13423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23709</v>
      </c>
      <c r="F598" s="1" t="s">
        <v>24336</v>
      </c>
      <c r="G598" s="1" t="s">
        <v>24942</v>
      </c>
      <c r="H598" s="1" t="s">
        <v>25499</v>
      </c>
      <c r="I598" s="1" t="s">
        <v>10222</v>
      </c>
      <c r="J598" s="1"/>
      <c r="K598" s="1" t="s">
        <v>25776</v>
      </c>
      <c r="L598" s="1" t="s">
        <v>596</v>
      </c>
      <c r="M598" s="1" t="s">
        <v>11894</v>
      </c>
      <c r="N598" s="1" t="s">
        <v>12970</v>
      </c>
      <c r="O598" s="1" t="s">
        <v>596</v>
      </c>
      <c r="P598" s="1" t="s">
        <v>25794</v>
      </c>
      <c r="Q598" s="1" t="s">
        <v>25794</v>
      </c>
      <c r="R598" s="1" t="s">
        <v>13410</v>
      </c>
      <c r="S598" s="1" t="s">
        <v>596</v>
      </c>
      <c r="T598" s="1"/>
      <c r="U598" s="1"/>
      <c r="V598" s="1" t="s">
        <v>13423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13901</v>
      </c>
      <c r="F599" s="1" t="s">
        <v>14959</v>
      </c>
      <c r="G599" s="1" t="s">
        <v>15984</v>
      </c>
      <c r="H599" s="1" t="s">
        <v>16951</v>
      </c>
      <c r="I599" s="1" t="s">
        <v>10223</v>
      </c>
      <c r="J599" s="1"/>
      <c r="K599" s="1" t="s">
        <v>25776</v>
      </c>
      <c r="L599" s="1" t="s">
        <v>597</v>
      </c>
      <c r="M599" s="1" t="s">
        <v>11895</v>
      </c>
      <c r="N599" s="1" t="s">
        <v>12970</v>
      </c>
      <c r="O599" s="1" t="s">
        <v>597</v>
      </c>
      <c r="P599" s="1" t="s">
        <v>25794</v>
      </c>
      <c r="Q599" s="1" t="s">
        <v>25794</v>
      </c>
      <c r="R599" s="1" t="s">
        <v>13410</v>
      </c>
      <c r="S599" s="1" t="s">
        <v>597</v>
      </c>
      <c r="T599" s="1"/>
      <c r="U599" s="1"/>
      <c r="V599" s="1" t="s">
        <v>13423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3984</v>
      </c>
      <c r="F600" s="1" t="s">
        <v>5636</v>
      </c>
      <c r="G600" s="1" t="s">
        <v>7230</v>
      </c>
      <c r="H600" s="1" t="s">
        <v>7230</v>
      </c>
      <c r="I600" s="1" t="s">
        <v>10224</v>
      </c>
      <c r="J600" s="1"/>
      <c r="K600" s="1" t="s">
        <v>25776</v>
      </c>
      <c r="L600" s="1" t="s">
        <v>598</v>
      </c>
      <c r="M600" s="1" t="s">
        <v>11896</v>
      </c>
      <c r="N600" s="1" t="s">
        <v>12970</v>
      </c>
      <c r="O600" s="1" t="s">
        <v>598</v>
      </c>
      <c r="P600" s="1" t="s">
        <v>25794</v>
      </c>
      <c r="Q600" s="1" t="s">
        <v>25794</v>
      </c>
      <c r="R600" s="1" t="s">
        <v>13410</v>
      </c>
      <c r="S600" s="1" t="s">
        <v>598</v>
      </c>
      <c r="T600" s="1"/>
      <c r="U600" s="1"/>
      <c r="V600" s="1" t="s">
        <v>13423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3985</v>
      </c>
      <c r="F601" s="1" t="s">
        <v>5637</v>
      </c>
      <c r="G601" s="1" t="s">
        <v>7231</v>
      </c>
      <c r="H601" s="1" t="s">
        <v>8753</v>
      </c>
      <c r="I601" s="1" t="s">
        <v>10225</v>
      </c>
      <c r="J601" s="1"/>
      <c r="K601" s="1" t="s">
        <v>25776</v>
      </c>
      <c r="L601" s="1" t="s">
        <v>599</v>
      </c>
      <c r="M601" s="1" t="s">
        <v>11897</v>
      </c>
      <c r="N601" s="1" t="s">
        <v>12970</v>
      </c>
      <c r="O601" s="1" t="s">
        <v>599</v>
      </c>
      <c r="P601" s="1" t="s">
        <v>25794</v>
      </c>
      <c r="Q601" s="1" t="s">
        <v>25794</v>
      </c>
      <c r="R601" s="1" t="s">
        <v>13410</v>
      </c>
      <c r="S601" s="1" t="s">
        <v>599</v>
      </c>
      <c r="T601" s="1"/>
      <c r="U601" s="1"/>
      <c r="V601" s="1" t="s">
        <v>13423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13904</v>
      </c>
      <c r="F602" s="1" t="s">
        <v>14962</v>
      </c>
      <c r="G602" s="1" t="s">
        <v>15987</v>
      </c>
      <c r="H602" s="1" t="s">
        <v>16954</v>
      </c>
      <c r="I602" s="1" t="s">
        <v>10226</v>
      </c>
      <c r="J602" s="1"/>
      <c r="K602" s="1" t="s">
        <v>25776</v>
      </c>
      <c r="L602" s="1" t="s">
        <v>600</v>
      </c>
      <c r="M602" s="1" t="s">
        <v>11898</v>
      </c>
      <c r="N602" s="1" t="s">
        <v>12970</v>
      </c>
      <c r="O602" s="1" t="s">
        <v>600</v>
      </c>
      <c r="P602" s="1" t="s">
        <v>25794</v>
      </c>
      <c r="Q602" s="1" t="s">
        <v>25794</v>
      </c>
      <c r="R602" s="1" t="s">
        <v>13410</v>
      </c>
      <c r="S602" s="1" t="s">
        <v>600</v>
      </c>
      <c r="T602" s="1"/>
      <c r="U602" s="1"/>
      <c r="V602" s="1" t="s">
        <v>13423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23710</v>
      </c>
      <c r="F603" s="1" t="s">
        <v>24337</v>
      </c>
      <c r="G603" s="1" t="s">
        <v>24943</v>
      </c>
      <c r="H603" s="1" t="s">
        <v>25499</v>
      </c>
      <c r="I603" s="1" t="s">
        <v>10227</v>
      </c>
      <c r="J603" s="1"/>
      <c r="K603" s="1" t="s">
        <v>25776</v>
      </c>
      <c r="L603" s="1" t="s">
        <v>601</v>
      </c>
      <c r="M603" s="1" t="s">
        <v>11899</v>
      </c>
      <c r="N603" s="1" t="s">
        <v>12970</v>
      </c>
      <c r="O603" s="1" t="s">
        <v>601</v>
      </c>
      <c r="P603" s="1" t="s">
        <v>25794</v>
      </c>
      <c r="Q603" s="1" t="s">
        <v>25794</v>
      </c>
      <c r="R603" s="1" t="s">
        <v>13410</v>
      </c>
      <c r="S603" s="1" t="s">
        <v>601</v>
      </c>
      <c r="T603" s="1"/>
      <c r="U603" s="1"/>
      <c r="V603" s="1" t="s">
        <v>13423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13905</v>
      </c>
      <c r="F604" s="1" t="s">
        <v>14963</v>
      </c>
      <c r="G604" s="1" t="s">
        <v>15988</v>
      </c>
      <c r="H604" s="1" t="s">
        <v>14963</v>
      </c>
      <c r="I604" s="1" t="s">
        <v>10228</v>
      </c>
      <c r="J604" s="1"/>
      <c r="K604" s="1" t="s">
        <v>25776</v>
      </c>
      <c r="L604" s="1" t="s">
        <v>602</v>
      </c>
      <c r="M604" s="1" t="s">
        <v>11900</v>
      </c>
      <c r="N604" s="1" t="s">
        <v>12970</v>
      </c>
      <c r="O604" s="1" t="s">
        <v>602</v>
      </c>
      <c r="P604" s="1" t="s">
        <v>25794</v>
      </c>
      <c r="Q604" s="1" t="s">
        <v>25794</v>
      </c>
      <c r="R604" s="1" t="s">
        <v>13410</v>
      </c>
      <c r="S604" s="1" t="s">
        <v>602</v>
      </c>
      <c r="T604" s="1"/>
      <c r="U604" s="1"/>
      <c r="V604" s="1" t="s">
        <v>13423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23711</v>
      </c>
      <c r="F605" s="1" t="s">
        <v>24338</v>
      </c>
      <c r="G605" s="1" t="s">
        <v>24944</v>
      </c>
      <c r="H605" s="1" t="s">
        <v>25500</v>
      </c>
      <c r="I605" s="1" t="s">
        <v>10229</v>
      </c>
      <c r="J605" s="1"/>
      <c r="K605" s="1" t="s">
        <v>25776</v>
      </c>
      <c r="L605" s="1" t="s">
        <v>603</v>
      </c>
      <c r="M605" s="1" t="s">
        <v>11901</v>
      </c>
      <c r="N605" s="1" t="s">
        <v>12970</v>
      </c>
      <c r="O605" s="1" t="s">
        <v>603</v>
      </c>
      <c r="P605" s="1" t="s">
        <v>25794</v>
      </c>
      <c r="Q605" s="1" t="s">
        <v>25794</v>
      </c>
      <c r="R605" s="1" t="s">
        <v>13410</v>
      </c>
      <c r="S605" s="1" t="s">
        <v>603</v>
      </c>
      <c r="T605" s="1"/>
      <c r="U605" s="1"/>
      <c r="V605" s="1" t="s">
        <v>13423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19674</v>
      </c>
      <c r="F606" s="1" t="s">
        <v>20466</v>
      </c>
      <c r="G606" s="1" t="s">
        <v>21237</v>
      </c>
      <c r="H606" s="1" t="s">
        <v>21953</v>
      </c>
      <c r="I606" s="1" t="s">
        <v>10230</v>
      </c>
      <c r="J606" s="1"/>
      <c r="K606" s="1" t="s">
        <v>25776</v>
      </c>
      <c r="L606" s="1" t="s">
        <v>604</v>
      </c>
      <c r="M606" s="1" t="s">
        <v>11902</v>
      </c>
      <c r="N606" s="1" t="s">
        <v>12970</v>
      </c>
      <c r="O606" s="1" t="s">
        <v>604</v>
      </c>
      <c r="P606" s="1" t="s">
        <v>25794</v>
      </c>
      <c r="Q606" s="1" t="s">
        <v>25794</v>
      </c>
      <c r="R606" s="1" t="s">
        <v>13410</v>
      </c>
      <c r="S606" s="1" t="s">
        <v>604</v>
      </c>
      <c r="T606" s="1"/>
      <c r="U606" s="1"/>
      <c r="V606" s="1" t="s">
        <v>13423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3991</v>
      </c>
      <c r="F607" s="1" t="s">
        <v>5643</v>
      </c>
      <c r="G607" s="1" t="s">
        <v>7237</v>
      </c>
      <c r="H607" s="1" t="s">
        <v>8758</v>
      </c>
      <c r="I607" s="1" t="s">
        <v>10231</v>
      </c>
      <c r="J607" s="1"/>
      <c r="K607" s="1" t="s">
        <v>25776</v>
      </c>
      <c r="L607" s="1" t="s">
        <v>605</v>
      </c>
      <c r="M607" s="1" t="s">
        <v>11903</v>
      </c>
      <c r="N607" s="1" t="s">
        <v>12970</v>
      </c>
      <c r="O607" s="1" t="s">
        <v>605</v>
      </c>
      <c r="P607" s="1" t="s">
        <v>25794</v>
      </c>
      <c r="Q607" s="1" t="s">
        <v>25794</v>
      </c>
      <c r="R607" s="1" t="s">
        <v>13410</v>
      </c>
      <c r="S607" s="1" t="s">
        <v>605</v>
      </c>
      <c r="T607" s="1"/>
      <c r="U607" s="1"/>
      <c r="V607" s="1" t="s">
        <v>13423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23712</v>
      </c>
      <c r="F608" s="1" t="s">
        <v>24339</v>
      </c>
      <c r="G608" s="1" t="s">
        <v>24945</v>
      </c>
      <c r="H608" s="1" t="s">
        <v>25501</v>
      </c>
      <c r="I608" s="1" t="s">
        <v>10232</v>
      </c>
      <c r="J608" s="1"/>
      <c r="K608" s="1" t="s">
        <v>25776</v>
      </c>
      <c r="L608" s="1" t="s">
        <v>606</v>
      </c>
      <c r="M608" s="1" t="s">
        <v>11904</v>
      </c>
      <c r="N608" s="1" t="s">
        <v>12970</v>
      </c>
      <c r="O608" s="1" t="s">
        <v>606</v>
      </c>
      <c r="P608" s="1" t="s">
        <v>25794</v>
      </c>
      <c r="Q608" s="1" t="s">
        <v>25794</v>
      </c>
      <c r="R608" s="1" t="s">
        <v>13410</v>
      </c>
      <c r="S608" s="1" t="s">
        <v>606</v>
      </c>
      <c r="T608" s="1"/>
      <c r="U608" s="1"/>
      <c r="V608" s="1" t="s">
        <v>13423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23713</v>
      </c>
      <c r="F609" s="1" t="s">
        <v>24340</v>
      </c>
      <c r="G609" s="1" t="s">
        <v>24946</v>
      </c>
      <c r="H609" s="1" t="s">
        <v>25502</v>
      </c>
      <c r="I609" s="1" t="s">
        <v>10233</v>
      </c>
      <c r="J609" s="1"/>
      <c r="K609" s="1" t="s">
        <v>25776</v>
      </c>
      <c r="L609" s="1" t="s">
        <v>607</v>
      </c>
      <c r="M609" s="1" t="s">
        <v>11905</v>
      </c>
      <c r="N609" s="1" t="s">
        <v>12970</v>
      </c>
      <c r="O609" s="1" t="s">
        <v>607</v>
      </c>
      <c r="P609" s="1" t="s">
        <v>25794</v>
      </c>
      <c r="Q609" s="1" t="s">
        <v>25794</v>
      </c>
      <c r="R609" s="1" t="s">
        <v>13410</v>
      </c>
      <c r="S609" s="1" t="s">
        <v>607</v>
      </c>
      <c r="T609" s="1"/>
      <c r="U609" s="1"/>
      <c r="V609" s="1" t="s">
        <v>13423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13910</v>
      </c>
      <c r="F610" s="1" t="s">
        <v>14968</v>
      </c>
      <c r="G610" s="1" t="s">
        <v>15993</v>
      </c>
      <c r="H610" s="1" t="s">
        <v>16959</v>
      </c>
      <c r="I610" s="1" t="s">
        <v>10234</v>
      </c>
      <c r="J610" s="1"/>
      <c r="K610" s="1" t="s">
        <v>25776</v>
      </c>
      <c r="L610" s="1" t="s">
        <v>608</v>
      </c>
      <c r="M610" s="1" t="s">
        <v>11906</v>
      </c>
      <c r="N610" s="1" t="s">
        <v>12970</v>
      </c>
      <c r="O610" s="1" t="s">
        <v>608</v>
      </c>
      <c r="P610" s="1" t="s">
        <v>25794</v>
      </c>
      <c r="Q610" s="1" t="s">
        <v>25794</v>
      </c>
      <c r="R610" s="1" t="s">
        <v>13410</v>
      </c>
      <c r="S610" s="1" t="s">
        <v>608</v>
      </c>
      <c r="T610" s="1"/>
      <c r="U610" s="1"/>
      <c r="V610" s="1" t="s">
        <v>13423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13911</v>
      </c>
      <c r="F611" s="1" t="s">
        <v>14969</v>
      </c>
      <c r="G611" s="1" t="s">
        <v>15994</v>
      </c>
      <c r="H611" s="1" t="s">
        <v>16960</v>
      </c>
      <c r="I611" s="1" t="s">
        <v>10235</v>
      </c>
      <c r="J611" s="1"/>
      <c r="K611" s="1" t="s">
        <v>25776</v>
      </c>
      <c r="L611" s="1" t="s">
        <v>609</v>
      </c>
      <c r="M611" s="1" t="s">
        <v>11907</v>
      </c>
      <c r="N611" s="1" t="s">
        <v>12970</v>
      </c>
      <c r="O611" s="1" t="s">
        <v>609</v>
      </c>
      <c r="P611" s="1" t="s">
        <v>25794</v>
      </c>
      <c r="Q611" s="1" t="s">
        <v>25794</v>
      </c>
      <c r="R611" s="1" t="s">
        <v>13410</v>
      </c>
      <c r="S611" s="1" t="s">
        <v>609</v>
      </c>
      <c r="T611" s="1"/>
      <c r="U611" s="1"/>
      <c r="V611" s="1" t="s">
        <v>13423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3996</v>
      </c>
      <c r="F612" s="1" t="s">
        <v>5648</v>
      </c>
      <c r="G612" s="1" t="s">
        <v>7242</v>
      </c>
      <c r="H612" s="1" t="s">
        <v>8763</v>
      </c>
      <c r="I612" s="1" t="s">
        <v>10236</v>
      </c>
      <c r="J612" s="1"/>
      <c r="K612" s="1" t="s">
        <v>25776</v>
      </c>
      <c r="L612" s="1" t="s">
        <v>610</v>
      </c>
      <c r="M612" s="1" t="s">
        <v>11908</v>
      </c>
      <c r="N612" s="1" t="s">
        <v>12970</v>
      </c>
      <c r="O612" s="1" t="s">
        <v>610</v>
      </c>
      <c r="P612" s="1" t="s">
        <v>25795</v>
      </c>
      <c r="Q612" s="1" t="s">
        <v>26131</v>
      </c>
      <c r="R612" s="1" t="s">
        <v>13410</v>
      </c>
      <c r="S612" s="1" t="s">
        <v>610</v>
      </c>
      <c r="T612" s="1" t="s">
        <v>26657</v>
      </c>
      <c r="U612" s="1"/>
      <c r="V612" s="1" t="s">
        <v>13423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13913</v>
      </c>
      <c r="F613" s="1" t="s">
        <v>14971</v>
      </c>
      <c r="G613" s="1" t="s">
        <v>15996</v>
      </c>
      <c r="H613" s="1" t="s">
        <v>16962</v>
      </c>
      <c r="I613" s="1" t="s">
        <v>10237</v>
      </c>
      <c r="J613" s="1"/>
      <c r="K613" s="1" t="s">
        <v>25776</v>
      </c>
      <c r="L613" s="1" t="s">
        <v>611</v>
      </c>
      <c r="M613" s="1" t="s">
        <v>11909</v>
      </c>
      <c r="N613" s="1" t="s">
        <v>12970</v>
      </c>
      <c r="O613" s="1" t="s">
        <v>611</v>
      </c>
      <c r="P613" s="1" t="s">
        <v>25795</v>
      </c>
      <c r="Q613" s="1" t="s">
        <v>26132</v>
      </c>
      <c r="R613" s="1" t="s">
        <v>13410</v>
      </c>
      <c r="S613" s="1" t="s">
        <v>611</v>
      </c>
      <c r="T613" s="1"/>
      <c r="U613" s="1"/>
      <c r="V613" s="1" t="s">
        <v>13423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23714</v>
      </c>
      <c r="F614" s="1" t="s">
        <v>24341</v>
      </c>
      <c r="G614" s="1" t="s">
        <v>24947</v>
      </c>
      <c r="H614" s="1" t="s">
        <v>25503</v>
      </c>
      <c r="I614" s="1" t="s">
        <v>10238</v>
      </c>
      <c r="J614" s="1"/>
      <c r="K614" s="1" t="s">
        <v>25776</v>
      </c>
      <c r="L614" s="1" t="s">
        <v>612</v>
      </c>
      <c r="M614" s="1" t="s">
        <v>11910</v>
      </c>
      <c r="N614" s="1" t="s">
        <v>12970</v>
      </c>
      <c r="O614" s="1" t="s">
        <v>612</v>
      </c>
      <c r="P614" s="1" t="s">
        <v>25795</v>
      </c>
      <c r="Q614" s="1" t="s">
        <v>26133</v>
      </c>
      <c r="R614" s="1" t="s">
        <v>13410</v>
      </c>
      <c r="S614" s="1" t="s">
        <v>612</v>
      </c>
      <c r="T614" s="1"/>
      <c r="U614" s="1"/>
      <c r="V614" s="1" t="s">
        <v>13423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23715</v>
      </c>
      <c r="F615" s="1" t="s">
        <v>24342</v>
      </c>
      <c r="G615" s="1" t="s">
        <v>24948</v>
      </c>
      <c r="H615" s="1" t="s">
        <v>25504</v>
      </c>
      <c r="I615" s="1" t="s">
        <v>10239</v>
      </c>
      <c r="J615" s="1"/>
      <c r="K615" s="1" t="s">
        <v>25776</v>
      </c>
      <c r="L615" s="1" t="s">
        <v>613</v>
      </c>
      <c r="M615" s="1" t="s">
        <v>11911</v>
      </c>
      <c r="N615" s="1" t="s">
        <v>12970</v>
      </c>
      <c r="O615" s="1" t="s">
        <v>613</v>
      </c>
      <c r="P615" s="1" t="s">
        <v>25795</v>
      </c>
      <c r="Q615" s="1" t="s">
        <v>26134</v>
      </c>
      <c r="R615" s="1" t="s">
        <v>13410</v>
      </c>
      <c r="S615" s="1" t="s">
        <v>613</v>
      </c>
      <c r="T615" s="1"/>
      <c r="U615" s="1"/>
      <c r="V615" s="1" t="s">
        <v>13423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19679</v>
      </c>
      <c r="F616" s="1" t="s">
        <v>20471</v>
      </c>
      <c r="G616" s="1" t="s">
        <v>21242</v>
      </c>
      <c r="H616" s="1" t="s">
        <v>21958</v>
      </c>
      <c r="I616" s="1" t="s">
        <v>10240</v>
      </c>
      <c r="J616" s="1"/>
      <c r="K616" s="1" t="s">
        <v>25776</v>
      </c>
      <c r="L616" s="1" t="s">
        <v>614</v>
      </c>
      <c r="M616" s="1" t="s">
        <v>11912</v>
      </c>
      <c r="N616" s="1" t="s">
        <v>12970</v>
      </c>
      <c r="O616" s="1" t="s">
        <v>614</v>
      </c>
      <c r="P616" s="1" t="s">
        <v>25795</v>
      </c>
      <c r="Q616" s="1" t="s">
        <v>26135</v>
      </c>
      <c r="R616" s="1" t="s">
        <v>13410</v>
      </c>
      <c r="S616" s="1" t="s">
        <v>614</v>
      </c>
      <c r="T616" s="1"/>
      <c r="U616" s="1"/>
      <c r="V616" s="1" t="s">
        <v>13423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4001</v>
      </c>
      <c r="F617" s="1" t="s">
        <v>5653</v>
      </c>
      <c r="G617" s="1" t="s">
        <v>7247</v>
      </c>
      <c r="H617" s="1" t="s">
        <v>8742</v>
      </c>
      <c r="I617" s="1" t="s">
        <v>10241</v>
      </c>
      <c r="J617" s="1"/>
      <c r="K617" s="1" t="s">
        <v>25776</v>
      </c>
      <c r="L617" s="1" t="s">
        <v>615</v>
      </c>
      <c r="M617" s="1" t="s">
        <v>11913</v>
      </c>
      <c r="N617" s="1" t="s">
        <v>12970</v>
      </c>
      <c r="O617" s="1" t="s">
        <v>615</v>
      </c>
      <c r="P617" s="1" t="s">
        <v>25795</v>
      </c>
      <c r="Q617" s="1" t="s">
        <v>26136</v>
      </c>
      <c r="R617" s="1" t="s">
        <v>13410</v>
      </c>
      <c r="S617" s="1" t="s">
        <v>615</v>
      </c>
      <c r="T617" s="1"/>
      <c r="U617" s="1"/>
      <c r="V617" s="1" t="s">
        <v>13423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23716</v>
      </c>
      <c r="F618" s="1" t="s">
        <v>24343</v>
      </c>
      <c r="G618" s="1" t="s">
        <v>24949</v>
      </c>
      <c r="H618" s="1" t="s">
        <v>25505</v>
      </c>
      <c r="I618" s="1" t="s">
        <v>10242</v>
      </c>
      <c r="J618" s="1"/>
      <c r="K618" s="1" t="s">
        <v>25776</v>
      </c>
      <c r="L618" s="1" t="s">
        <v>616</v>
      </c>
      <c r="M618" s="1" t="s">
        <v>11914</v>
      </c>
      <c r="N618" s="1" t="s">
        <v>12970</v>
      </c>
      <c r="O618" s="1" t="s">
        <v>616</v>
      </c>
      <c r="P618" s="1" t="s">
        <v>25795</v>
      </c>
      <c r="Q618" s="1" t="s">
        <v>26137</v>
      </c>
      <c r="R618" s="1" t="s">
        <v>13410</v>
      </c>
      <c r="S618" s="1" t="s">
        <v>616</v>
      </c>
      <c r="T618" s="1"/>
      <c r="U618" s="1"/>
      <c r="V618" s="1" t="s">
        <v>13423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19682</v>
      </c>
      <c r="F619" s="1" t="s">
        <v>20474</v>
      </c>
      <c r="G619" s="1" t="s">
        <v>21245</v>
      </c>
      <c r="H619" s="1" t="s">
        <v>21960</v>
      </c>
      <c r="I619" s="1" t="s">
        <v>10243</v>
      </c>
      <c r="J619" s="1"/>
      <c r="K619" s="1" t="s">
        <v>25776</v>
      </c>
      <c r="L619" s="1" t="s">
        <v>617</v>
      </c>
      <c r="M619" s="1" t="s">
        <v>11915</v>
      </c>
      <c r="N619" s="1" t="s">
        <v>12970</v>
      </c>
      <c r="O619" s="1" t="s">
        <v>617</v>
      </c>
      <c r="P619" s="1" t="s">
        <v>25795</v>
      </c>
      <c r="Q619" s="1" t="s">
        <v>26138</v>
      </c>
      <c r="R619" s="1" t="s">
        <v>13410</v>
      </c>
      <c r="S619" s="1" t="s">
        <v>617</v>
      </c>
      <c r="T619" s="1"/>
      <c r="U619" s="1"/>
      <c r="V619" s="1" t="s">
        <v>13423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23717</v>
      </c>
      <c r="F620" s="1" t="s">
        <v>24344</v>
      </c>
      <c r="G620" s="1" t="s">
        <v>24950</v>
      </c>
      <c r="H620" s="1" t="s">
        <v>25506</v>
      </c>
      <c r="I620" s="1" t="s">
        <v>10244</v>
      </c>
      <c r="J620" s="1"/>
      <c r="K620" s="1" t="s">
        <v>25776</v>
      </c>
      <c r="L620" s="1" t="s">
        <v>618</v>
      </c>
      <c r="M620" s="1" t="s">
        <v>11916</v>
      </c>
      <c r="N620" s="1" t="s">
        <v>12970</v>
      </c>
      <c r="O620" s="1" t="s">
        <v>618</v>
      </c>
      <c r="P620" s="1" t="s">
        <v>25795</v>
      </c>
      <c r="Q620" s="1" t="s">
        <v>26139</v>
      </c>
      <c r="R620" s="1" t="s">
        <v>13410</v>
      </c>
      <c r="S620" s="1" t="s">
        <v>618</v>
      </c>
      <c r="T620" s="1"/>
      <c r="U620" s="1"/>
      <c r="V620" s="1" t="s">
        <v>13423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19684</v>
      </c>
      <c r="F621" s="1" t="s">
        <v>20476</v>
      </c>
      <c r="G621" s="1" t="s">
        <v>21247</v>
      </c>
      <c r="H621" s="1" t="s">
        <v>21962</v>
      </c>
      <c r="I621" s="1" t="s">
        <v>10245</v>
      </c>
      <c r="J621" s="1"/>
      <c r="K621" s="1" t="s">
        <v>25776</v>
      </c>
      <c r="L621" s="1" t="s">
        <v>619</v>
      </c>
      <c r="M621" s="1" t="s">
        <v>11917</v>
      </c>
      <c r="N621" s="1" t="s">
        <v>12970</v>
      </c>
      <c r="O621" s="1" t="s">
        <v>619</v>
      </c>
      <c r="P621" s="1" t="s">
        <v>25795</v>
      </c>
      <c r="Q621" s="1" t="s">
        <v>26140</v>
      </c>
      <c r="R621" s="1" t="s">
        <v>13410</v>
      </c>
      <c r="S621" s="1" t="s">
        <v>619</v>
      </c>
      <c r="T621" s="1"/>
      <c r="U621" s="1"/>
      <c r="V621" s="1" t="s">
        <v>13423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4006</v>
      </c>
      <c r="F622" s="1" t="s">
        <v>5658</v>
      </c>
      <c r="G622" s="1" t="s">
        <v>7252</v>
      </c>
      <c r="H622" s="1" t="s">
        <v>8772</v>
      </c>
      <c r="I622" s="1" t="s">
        <v>10246</v>
      </c>
      <c r="J622" s="1"/>
      <c r="K622" s="1" t="s">
        <v>25776</v>
      </c>
      <c r="L622" s="1" t="s">
        <v>620</v>
      </c>
      <c r="M622" s="1" t="s">
        <v>11918</v>
      </c>
      <c r="N622" s="1" t="s">
        <v>12970</v>
      </c>
      <c r="O622" s="1" t="s">
        <v>620</v>
      </c>
      <c r="P622" s="1" t="s">
        <v>25795</v>
      </c>
      <c r="Q622" s="1" t="s">
        <v>26141</v>
      </c>
      <c r="R622" s="1" t="s">
        <v>13410</v>
      </c>
      <c r="S622" s="1" t="s">
        <v>620</v>
      </c>
      <c r="T622" s="1"/>
      <c r="U622" s="1"/>
      <c r="V622" s="1" t="s">
        <v>13423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19685</v>
      </c>
      <c r="F623" s="1" t="s">
        <v>20477</v>
      </c>
      <c r="G623" s="1" t="s">
        <v>21248</v>
      </c>
      <c r="H623" s="1" t="s">
        <v>21963</v>
      </c>
      <c r="I623" s="1" t="s">
        <v>10247</v>
      </c>
      <c r="J623" s="1"/>
      <c r="K623" s="1" t="s">
        <v>25776</v>
      </c>
      <c r="L623" s="1" t="s">
        <v>621</v>
      </c>
      <c r="M623" s="1" t="s">
        <v>11919</v>
      </c>
      <c r="N623" s="1" t="s">
        <v>12970</v>
      </c>
      <c r="O623" s="1" t="s">
        <v>621</v>
      </c>
      <c r="P623" s="1" t="s">
        <v>25795</v>
      </c>
      <c r="Q623" s="1" t="s">
        <v>26142</v>
      </c>
      <c r="R623" s="1" t="s">
        <v>13410</v>
      </c>
      <c r="S623" s="1" t="s">
        <v>621</v>
      </c>
      <c r="T623" s="1"/>
      <c r="U623" s="1"/>
      <c r="V623" s="1" t="s">
        <v>13423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4008</v>
      </c>
      <c r="F624" s="1" t="s">
        <v>5660</v>
      </c>
      <c r="G624" s="1" t="s">
        <v>7254</v>
      </c>
      <c r="H624" s="1" t="s">
        <v>8774</v>
      </c>
      <c r="I624" s="1" t="s">
        <v>10248</v>
      </c>
      <c r="J624" s="1"/>
      <c r="K624" s="1" t="s">
        <v>25776</v>
      </c>
      <c r="L624" s="1" t="s">
        <v>622</v>
      </c>
      <c r="M624" s="1" t="s">
        <v>11920</v>
      </c>
      <c r="N624" s="1" t="s">
        <v>12970</v>
      </c>
      <c r="O624" s="1" t="s">
        <v>622</v>
      </c>
      <c r="P624" s="1" t="s">
        <v>25795</v>
      </c>
      <c r="Q624" s="1" t="s">
        <v>26143</v>
      </c>
      <c r="R624" s="1" t="s">
        <v>13410</v>
      </c>
      <c r="S624" s="1" t="s">
        <v>622</v>
      </c>
      <c r="T624" s="1"/>
      <c r="U624" s="1"/>
      <c r="V624" s="1" t="s">
        <v>13423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23718</v>
      </c>
      <c r="F625" s="1" t="s">
        <v>24345</v>
      </c>
      <c r="G625" s="1" t="s">
        <v>24951</v>
      </c>
      <c r="H625" s="1" t="s">
        <v>25507</v>
      </c>
      <c r="I625" s="1" t="s">
        <v>10249</v>
      </c>
      <c r="J625" s="1"/>
      <c r="K625" s="1" t="s">
        <v>25776</v>
      </c>
      <c r="L625" s="1" t="s">
        <v>623</v>
      </c>
      <c r="M625" s="1" t="s">
        <v>11921</v>
      </c>
      <c r="N625" s="1" t="s">
        <v>12970</v>
      </c>
      <c r="O625" s="1" t="s">
        <v>623</v>
      </c>
      <c r="P625" s="1" t="s">
        <v>25795</v>
      </c>
      <c r="Q625" s="1" t="s">
        <v>26144</v>
      </c>
      <c r="R625" s="1" t="s">
        <v>13410</v>
      </c>
      <c r="S625" s="1" t="s">
        <v>623</v>
      </c>
      <c r="T625" s="1"/>
      <c r="U625" s="1"/>
      <c r="V625" s="1" t="s">
        <v>13423</v>
      </c>
      <c r="W625" s="1" t="s">
        <v>623</v>
      </c>
      <c r="X625" s="1"/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13922</v>
      </c>
      <c r="F626" s="1" t="s">
        <v>13922</v>
      </c>
      <c r="G626" s="1" t="s">
        <v>16005</v>
      </c>
      <c r="H626" s="1" t="s">
        <v>16971</v>
      </c>
      <c r="I626" s="1" t="s">
        <v>10250</v>
      </c>
      <c r="J626" s="1"/>
      <c r="K626" s="1" t="s">
        <v>25776</v>
      </c>
      <c r="L626" s="1" t="s">
        <v>624</v>
      </c>
      <c r="M626" s="1" t="s">
        <v>11922</v>
      </c>
      <c r="N626" s="1" t="s">
        <v>12970</v>
      </c>
      <c r="O626" s="1" t="s">
        <v>624</v>
      </c>
      <c r="P626" s="1" t="s">
        <v>25795</v>
      </c>
      <c r="Q626" s="1" t="s">
        <v>26145</v>
      </c>
      <c r="R626" s="1" t="s">
        <v>13410</v>
      </c>
      <c r="S626" s="1" t="s">
        <v>624</v>
      </c>
      <c r="T626" s="1"/>
      <c r="U626" s="1"/>
      <c r="V626" s="1" t="s">
        <v>13423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13923</v>
      </c>
      <c r="F627" s="1" t="s">
        <v>14980</v>
      </c>
      <c r="G627" s="1" t="s">
        <v>16006</v>
      </c>
      <c r="H627" s="1" t="s">
        <v>16972</v>
      </c>
      <c r="I627" s="1" t="s">
        <v>10251</v>
      </c>
      <c r="J627" s="1"/>
      <c r="K627" s="1" t="s">
        <v>25776</v>
      </c>
      <c r="L627" s="1" t="s">
        <v>625</v>
      </c>
      <c r="M627" s="1" t="s">
        <v>11923</v>
      </c>
      <c r="N627" s="1" t="s">
        <v>12970</v>
      </c>
      <c r="O627" s="1" t="s">
        <v>625</v>
      </c>
      <c r="P627" s="1" t="s">
        <v>25795</v>
      </c>
      <c r="Q627" s="1" t="s">
        <v>26146</v>
      </c>
      <c r="R627" s="1" t="s">
        <v>13410</v>
      </c>
      <c r="S627" s="1" t="s">
        <v>625</v>
      </c>
      <c r="T627" s="1"/>
      <c r="U627" s="1"/>
      <c r="V627" s="1" t="s">
        <v>13423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4012</v>
      </c>
      <c r="F628" s="1" t="s">
        <v>5663</v>
      </c>
      <c r="G628" s="1" t="s">
        <v>7258</v>
      </c>
      <c r="H628" s="1" t="s">
        <v>8778</v>
      </c>
      <c r="I628" s="1" t="s">
        <v>10252</v>
      </c>
      <c r="J628" s="1"/>
      <c r="K628" s="1" t="s">
        <v>25776</v>
      </c>
      <c r="L628" s="1" t="s">
        <v>626</v>
      </c>
      <c r="M628" s="1" t="s">
        <v>11924</v>
      </c>
      <c r="N628" s="1" t="s">
        <v>12970</v>
      </c>
      <c r="O628" s="1" t="s">
        <v>626</v>
      </c>
      <c r="P628" s="1" t="s">
        <v>25795</v>
      </c>
      <c r="Q628" s="1" t="s">
        <v>26147</v>
      </c>
      <c r="R628" s="1" t="s">
        <v>13410</v>
      </c>
      <c r="S628" s="1" t="s">
        <v>626</v>
      </c>
      <c r="T628" s="1"/>
      <c r="U628" s="1"/>
      <c r="V628" s="1" t="s">
        <v>13423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23719</v>
      </c>
      <c r="F629" s="1" t="s">
        <v>24346</v>
      </c>
      <c r="G629" s="1" t="s">
        <v>24952</v>
      </c>
      <c r="H629" s="1" t="s">
        <v>25508</v>
      </c>
      <c r="I629" s="1" t="s">
        <v>10253</v>
      </c>
      <c r="J629" s="1"/>
      <c r="K629" s="1" t="s">
        <v>25776</v>
      </c>
      <c r="L629" s="1" t="s">
        <v>627</v>
      </c>
      <c r="M629" s="1" t="s">
        <v>11925</v>
      </c>
      <c r="N629" s="1" t="s">
        <v>12970</v>
      </c>
      <c r="O629" s="1" t="s">
        <v>627</v>
      </c>
      <c r="P629" s="1" t="s">
        <v>25796</v>
      </c>
      <c r="Q629" s="1" t="s">
        <v>25796</v>
      </c>
      <c r="R629" s="1" t="s">
        <v>13410</v>
      </c>
      <c r="S629" s="1" t="s">
        <v>627</v>
      </c>
      <c r="T629" s="1"/>
      <c r="U629" s="1" t="s">
        <v>26688</v>
      </c>
      <c r="V629" s="1" t="s">
        <v>13423</v>
      </c>
      <c r="W629" s="1" t="s">
        <v>627</v>
      </c>
      <c r="X629" s="1"/>
      <c r="Y629" t="s">
        <v>26725</v>
      </c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4014</v>
      </c>
      <c r="F630" s="1" t="s">
        <v>5665</v>
      </c>
      <c r="G630" s="1" t="s">
        <v>7260</v>
      </c>
      <c r="H630" s="1" t="s">
        <v>8780</v>
      </c>
      <c r="I630" s="1" t="s">
        <v>10254</v>
      </c>
      <c r="J630" s="1"/>
      <c r="K630" s="1" t="s">
        <v>25776</v>
      </c>
      <c r="L630" s="1" t="s">
        <v>628</v>
      </c>
      <c r="M630" s="1" t="s">
        <v>11926</v>
      </c>
      <c r="N630" s="1" t="s">
        <v>12970</v>
      </c>
      <c r="O630" s="1" t="s">
        <v>628</v>
      </c>
      <c r="P630" s="1" t="s">
        <v>25796</v>
      </c>
      <c r="Q630" s="1" t="s">
        <v>25796</v>
      </c>
      <c r="R630" s="1" t="s">
        <v>13410</v>
      </c>
      <c r="S630" s="1" t="s">
        <v>628</v>
      </c>
      <c r="T630" s="1"/>
      <c r="U630" s="1"/>
      <c r="V630" s="1" t="s">
        <v>13423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13926</v>
      </c>
      <c r="F631" s="1" t="s">
        <v>14983</v>
      </c>
      <c r="G631" s="1" t="s">
        <v>16009</v>
      </c>
      <c r="H631" s="1" t="s">
        <v>16975</v>
      </c>
      <c r="I631" s="1" t="s">
        <v>10255</v>
      </c>
      <c r="J631" s="1"/>
      <c r="K631" s="1" t="s">
        <v>25776</v>
      </c>
      <c r="L631" s="1" t="s">
        <v>629</v>
      </c>
      <c r="M631" s="1" t="s">
        <v>11927</v>
      </c>
      <c r="N631" s="1" t="s">
        <v>12970</v>
      </c>
      <c r="O631" s="1" t="s">
        <v>629</v>
      </c>
      <c r="P631" s="1" t="s">
        <v>25796</v>
      </c>
      <c r="Q631" s="1" t="s">
        <v>25796</v>
      </c>
      <c r="R631" s="1" t="s">
        <v>13410</v>
      </c>
      <c r="S631" s="1" t="s">
        <v>629</v>
      </c>
      <c r="T631" s="1"/>
      <c r="U631" s="1"/>
      <c r="V631" s="1" t="s">
        <v>13423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23720</v>
      </c>
      <c r="F632" s="1" t="s">
        <v>24347</v>
      </c>
      <c r="G632" s="1" t="s">
        <v>24953</v>
      </c>
      <c r="H632" s="1" t="s">
        <v>25509</v>
      </c>
      <c r="I632" s="1" t="s">
        <v>10256</v>
      </c>
      <c r="J632" s="1"/>
      <c r="K632" s="1" t="s">
        <v>25776</v>
      </c>
      <c r="L632" s="1" t="s">
        <v>630</v>
      </c>
      <c r="M632" s="1" t="s">
        <v>11928</v>
      </c>
      <c r="N632" s="1" t="s">
        <v>12970</v>
      </c>
      <c r="O632" s="1" t="s">
        <v>630</v>
      </c>
      <c r="P632" s="1" t="s">
        <v>25796</v>
      </c>
      <c r="Q632" s="1" t="s">
        <v>25796</v>
      </c>
      <c r="R632" s="1" t="s">
        <v>13410</v>
      </c>
      <c r="S632" s="1" t="s">
        <v>630</v>
      </c>
      <c r="T632" s="1"/>
      <c r="U632" s="1"/>
      <c r="V632" s="1" t="s">
        <v>13423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4017</v>
      </c>
      <c r="F633" s="1" t="s">
        <v>5668</v>
      </c>
      <c r="G633" s="1" t="s">
        <v>7263</v>
      </c>
      <c r="H633" s="1" t="s">
        <v>8783</v>
      </c>
      <c r="I633" s="1" t="s">
        <v>10257</v>
      </c>
      <c r="J633" s="1"/>
      <c r="K633" s="1" t="s">
        <v>25776</v>
      </c>
      <c r="L633" s="1" t="s">
        <v>631</v>
      </c>
      <c r="M633" s="1" t="s">
        <v>11929</v>
      </c>
      <c r="N633" s="1" t="s">
        <v>12970</v>
      </c>
      <c r="O633" s="1" t="s">
        <v>631</v>
      </c>
      <c r="P633" s="1" t="s">
        <v>25796</v>
      </c>
      <c r="Q633" s="1" t="s">
        <v>25796</v>
      </c>
      <c r="R633" s="1" t="s">
        <v>13410</v>
      </c>
      <c r="S633" s="1" t="s">
        <v>631</v>
      </c>
      <c r="T633" s="1"/>
      <c r="U633" s="1"/>
      <c r="V633" s="1" t="s">
        <v>13423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13929</v>
      </c>
      <c r="F634" s="1" t="s">
        <v>14986</v>
      </c>
      <c r="G634" s="1" t="s">
        <v>16012</v>
      </c>
      <c r="H634" s="1" t="s">
        <v>16978</v>
      </c>
      <c r="I634" s="1" t="s">
        <v>10258</v>
      </c>
      <c r="J634" s="1"/>
      <c r="K634" s="1" t="s">
        <v>25776</v>
      </c>
      <c r="L634" s="1" t="s">
        <v>632</v>
      </c>
      <c r="M634" s="1" t="s">
        <v>11930</v>
      </c>
      <c r="N634" s="1" t="s">
        <v>12970</v>
      </c>
      <c r="O634" s="1" t="s">
        <v>632</v>
      </c>
      <c r="P634" s="1" t="s">
        <v>25796</v>
      </c>
      <c r="Q634" s="1" t="s">
        <v>25796</v>
      </c>
      <c r="R634" s="1" t="s">
        <v>13410</v>
      </c>
      <c r="S634" s="1" t="s">
        <v>632</v>
      </c>
      <c r="T634" s="1"/>
      <c r="U634" s="1"/>
      <c r="V634" s="1" t="s">
        <v>13423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13930</v>
      </c>
      <c r="F635" s="1" t="s">
        <v>14987</v>
      </c>
      <c r="G635" s="1" t="s">
        <v>16013</v>
      </c>
      <c r="H635" s="1" t="s">
        <v>16979</v>
      </c>
      <c r="I635" s="1" t="s">
        <v>10259</v>
      </c>
      <c r="J635" s="1"/>
      <c r="K635" s="1" t="s">
        <v>25776</v>
      </c>
      <c r="L635" s="1" t="s">
        <v>633</v>
      </c>
      <c r="M635" s="1" t="s">
        <v>11931</v>
      </c>
      <c r="N635" s="1" t="s">
        <v>12970</v>
      </c>
      <c r="O635" s="1" t="s">
        <v>633</v>
      </c>
      <c r="P635" s="1" t="s">
        <v>25796</v>
      </c>
      <c r="Q635" s="1" t="s">
        <v>25796</v>
      </c>
      <c r="R635" s="1" t="s">
        <v>13410</v>
      </c>
      <c r="S635" s="1" t="s">
        <v>633</v>
      </c>
      <c r="T635" s="1"/>
      <c r="U635" s="1"/>
      <c r="V635" s="1" t="s">
        <v>13423</v>
      </c>
      <c r="W635" s="1" t="s">
        <v>633</v>
      </c>
      <c r="X635" s="1"/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23721</v>
      </c>
      <c r="F636" s="1" t="s">
        <v>24348</v>
      </c>
      <c r="G636" s="1" t="s">
        <v>24954</v>
      </c>
      <c r="H636" s="1" t="s">
        <v>25510</v>
      </c>
      <c r="I636" s="1" t="s">
        <v>10260</v>
      </c>
      <c r="J636" s="1"/>
      <c r="K636" s="1" t="s">
        <v>25776</v>
      </c>
      <c r="L636" s="1" t="s">
        <v>634</v>
      </c>
      <c r="M636" s="1" t="s">
        <v>11932</v>
      </c>
      <c r="N636" s="1" t="s">
        <v>12970</v>
      </c>
      <c r="O636" s="1" t="s">
        <v>634</v>
      </c>
      <c r="P636" s="1" t="s">
        <v>25796</v>
      </c>
      <c r="Q636" s="1" t="s">
        <v>25796</v>
      </c>
      <c r="R636" s="1" t="s">
        <v>13410</v>
      </c>
      <c r="S636" s="1" t="s">
        <v>634</v>
      </c>
      <c r="T636" s="1"/>
      <c r="U636" s="1"/>
      <c r="V636" s="1" t="s">
        <v>13423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23722</v>
      </c>
      <c r="F637" s="1" t="s">
        <v>24349</v>
      </c>
      <c r="G637" s="1" t="s">
        <v>24955</v>
      </c>
      <c r="H637" s="1" t="s">
        <v>25511</v>
      </c>
      <c r="I637" s="1" t="s">
        <v>10261</v>
      </c>
      <c r="J637" s="1"/>
      <c r="K637" s="1" t="s">
        <v>25776</v>
      </c>
      <c r="L637" s="1" t="s">
        <v>635</v>
      </c>
      <c r="M637" s="1" t="s">
        <v>11933</v>
      </c>
      <c r="N637" s="1" t="s">
        <v>12970</v>
      </c>
      <c r="O637" s="1" t="s">
        <v>635</v>
      </c>
      <c r="P637" s="1" t="s">
        <v>25796</v>
      </c>
      <c r="Q637" s="1" t="s">
        <v>25796</v>
      </c>
      <c r="R637" s="1" t="s">
        <v>13410</v>
      </c>
      <c r="S637" s="1" t="s">
        <v>635</v>
      </c>
      <c r="T637" s="1"/>
      <c r="U637" s="1"/>
      <c r="V637" s="1" t="s">
        <v>13423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4022</v>
      </c>
      <c r="F638" s="1" t="s">
        <v>5673</v>
      </c>
      <c r="G638" s="1" t="s">
        <v>7268</v>
      </c>
      <c r="H638" s="1" t="s">
        <v>8788</v>
      </c>
      <c r="I638" s="1" t="s">
        <v>10262</v>
      </c>
      <c r="J638" s="1"/>
      <c r="K638" s="1" t="s">
        <v>25776</v>
      </c>
      <c r="L638" s="1" t="s">
        <v>636</v>
      </c>
      <c r="M638" s="1" t="s">
        <v>11934</v>
      </c>
      <c r="N638" s="1" t="s">
        <v>12970</v>
      </c>
      <c r="O638" s="1" t="s">
        <v>636</v>
      </c>
      <c r="P638" s="1" t="s">
        <v>25796</v>
      </c>
      <c r="Q638" s="1" t="s">
        <v>25796</v>
      </c>
      <c r="R638" s="1" t="s">
        <v>13410</v>
      </c>
      <c r="S638" s="1" t="s">
        <v>636</v>
      </c>
      <c r="T638" s="1"/>
      <c r="U638" s="1"/>
      <c r="V638" s="1" t="s">
        <v>13423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4023</v>
      </c>
      <c r="F639" s="1" t="s">
        <v>5674</v>
      </c>
      <c r="G639" s="1" t="s">
        <v>7269</v>
      </c>
      <c r="H639" s="1" t="s">
        <v>8789</v>
      </c>
      <c r="I639" s="1" t="s">
        <v>10263</v>
      </c>
      <c r="J639" s="1"/>
      <c r="K639" s="1" t="s">
        <v>25776</v>
      </c>
      <c r="L639" s="1" t="s">
        <v>637</v>
      </c>
      <c r="M639" s="1" t="s">
        <v>11935</v>
      </c>
      <c r="N639" s="1" t="s">
        <v>12970</v>
      </c>
      <c r="O639" s="1" t="s">
        <v>637</v>
      </c>
      <c r="P639" s="1" t="s">
        <v>25796</v>
      </c>
      <c r="Q639" s="1" t="s">
        <v>25796</v>
      </c>
      <c r="R639" s="1" t="s">
        <v>13410</v>
      </c>
      <c r="S639" s="1" t="s">
        <v>637</v>
      </c>
      <c r="T639" s="1"/>
      <c r="U639" s="1"/>
      <c r="V639" s="1" t="s">
        <v>13423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13933</v>
      </c>
      <c r="F640" s="1" t="s">
        <v>14990</v>
      </c>
      <c r="G640" s="1" t="s">
        <v>16016</v>
      </c>
      <c r="H640" s="1" t="s">
        <v>16982</v>
      </c>
      <c r="I640" s="1" t="s">
        <v>10264</v>
      </c>
      <c r="J640" s="1"/>
      <c r="K640" s="1" t="s">
        <v>25776</v>
      </c>
      <c r="L640" s="1" t="s">
        <v>638</v>
      </c>
      <c r="M640" s="1" t="s">
        <v>11936</v>
      </c>
      <c r="N640" s="1" t="s">
        <v>12970</v>
      </c>
      <c r="O640" s="1" t="s">
        <v>638</v>
      </c>
      <c r="P640" s="1" t="s">
        <v>25796</v>
      </c>
      <c r="Q640" s="1" t="s">
        <v>25796</v>
      </c>
      <c r="R640" s="1" t="s">
        <v>13410</v>
      </c>
      <c r="S640" s="1" t="s">
        <v>638</v>
      </c>
      <c r="T640" s="1"/>
      <c r="U640" s="1"/>
      <c r="V640" s="1" t="s">
        <v>13423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23723</v>
      </c>
      <c r="F641" s="1" t="s">
        <v>24350</v>
      </c>
      <c r="G641" s="1" t="s">
        <v>24956</v>
      </c>
      <c r="H641" s="1" t="s">
        <v>25512</v>
      </c>
      <c r="I641" s="1" t="s">
        <v>10265</v>
      </c>
      <c r="J641" s="1"/>
      <c r="K641" s="1" t="s">
        <v>25776</v>
      </c>
      <c r="L641" s="1" t="s">
        <v>639</v>
      </c>
      <c r="M641" s="1" t="s">
        <v>11937</v>
      </c>
      <c r="N641" s="1" t="s">
        <v>12970</v>
      </c>
      <c r="O641" s="1" t="s">
        <v>639</v>
      </c>
      <c r="P641" s="1" t="s">
        <v>25796</v>
      </c>
      <c r="Q641" s="1" t="s">
        <v>25796</v>
      </c>
      <c r="R641" s="1" t="s">
        <v>13410</v>
      </c>
      <c r="S641" s="1" t="s">
        <v>639</v>
      </c>
      <c r="T641" s="1"/>
      <c r="U641" s="1"/>
      <c r="V641" s="1" t="s">
        <v>13423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23724</v>
      </c>
      <c r="F642" s="1" t="s">
        <v>24351</v>
      </c>
      <c r="G642" s="1" t="s">
        <v>24957</v>
      </c>
      <c r="H642" s="1" t="s">
        <v>25513</v>
      </c>
      <c r="I642" s="1" t="s">
        <v>10266</v>
      </c>
      <c r="J642" s="1"/>
      <c r="K642" s="1" t="s">
        <v>25776</v>
      </c>
      <c r="L642" s="1" t="s">
        <v>640</v>
      </c>
      <c r="M642" s="1" t="s">
        <v>11938</v>
      </c>
      <c r="N642" s="1" t="s">
        <v>12970</v>
      </c>
      <c r="O642" s="1" t="s">
        <v>640</v>
      </c>
      <c r="P642" s="1" t="s">
        <v>25797</v>
      </c>
      <c r="Q642" s="1" t="s">
        <v>26148</v>
      </c>
      <c r="R642" s="1" t="s">
        <v>13410</v>
      </c>
      <c r="S642" s="1" t="s">
        <v>640</v>
      </c>
      <c r="T642" s="1" t="s">
        <v>26658</v>
      </c>
      <c r="U642" s="1"/>
      <c r="V642" s="1" t="s">
        <v>13423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23725</v>
      </c>
      <c r="F643" s="1" t="s">
        <v>24352</v>
      </c>
      <c r="G643" s="1" t="s">
        <v>24958</v>
      </c>
      <c r="H643" s="1" t="s">
        <v>25514</v>
      </c>
      <c r="I643" s="1" t="s">
        <v>10267</v>
      </c>
      <c r="J643" s="1"/>
      <c r="K643" s="1" t="s">
        <v>25776</v>
      </c>
      <c r="L643" s="1" t="s">
        <v>641</v>
      </c>
      <c r="M643" s="1" t="s">
        <v>11939</v>
      </c>
      <c r="N643" s="1" t="s">
        <v>12970</v>
      </c>
      <c r="O643" s="1" t="s">
        <v>641</v>
      </c>
      <c r="P643" s="1" t="s">
        <v>25797</v>
      </c>
      <c r="Q643" s="1" t="s">
        <v>26149</v>
      </c>
      <c r="R643" s="1" t="s">
        <v>13410</v>
      </c>
      <c r="S643" s="1" t="s">
        <v>641</v>
      </c>
      <c r="T643" s="1"/>
      <c r="U643" s="1"/>
      <c r="V643" s="1" t="s">
        <v>13423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23726</v>
      </c>
      <c r="F644" s="1" t="s">
        <v>24353</v>
      </c>
      <c r="G644" s="1" t="s">
        <v>24959</v>
      </c>
      <c r="H644" s="1" t="s">
        <v>25515</v>
      </c>
      <c r="I644" s="1" t="s">
        <v>10268</v>
      </c>
      <c r="J644" s="1"/>
      <c r="K644" s="1" t="s">
        <v>25776</v>
      </c>
      <c r="L644" s="1" t="s">
        <v>642</v>
      </c>
      <c r="M644" s="1" t="s">
        <v>11940</v>
      </c>
      <c r="N644" s="1" t="s">
        <v>12970</v>
      </c>
      <c r="O644" s="1" t="s">
        <v>642</v>
      </c>
      <c r="P644" s="1" t="s">
        <v>25797</v>
      </c>
      <c r="Q644" s="1" t="s">
        <v>26150</v>
      </c>
      <c r="R644" s="1" t="s">
        <v>13410</v>
      </c>
      <c r="S644" s="1" t="s">
        <v>642</v>
      </c>
      <c r="T644" s="1"/>
      <c r="U644" s="1"/>
      <c r="V644" s="1" t="s">
        <v>13423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19696</v>
      </c>
      <c r="F645" s="1" t="s">
        <v>20487</v>
      </c>
      <c r="G645" s="1" t="s">
        <v>21259</v>
      </c>
      <c r="H645" s="1" t="s">
        <v>21974</v>
      </c>
      <c r="I645" s="1" t="s">
        <v>10269</v>
      </c>
      <c r="J645" s="1"/>
      <c r="K645" s="1" t="s">
        <v>25776</v>
      </c>
      <c r="L645" s="1" t="s">
        <v>643</v>
      </c>
      <c r="M645" s="1" t="s">
        <v>11941</v>
      </c>
      <c r="N645" s="1" t="s">
        <v>12970</v>
      </c>
      <c r="O645" s="1" t="s">
        <v>643</v>
      </c>
      <c r="P645" s="1" t="s">
        <v>25797</v>
      </c>
      <c r="Q645" s="1" t="s">
        <v>26151</v>
      </c>
      <c r="R645" s="1" t="s">
        <v>13410</v>
      </c>
      <c r="S645" s="1" t="s">
        <v>643</v>
      </c>
      <c r="T645" s="1"/>
      <c r="U645" s="1"/>
      <c r="V645" s="1" t="s">
        <v>13423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4030</v>
      </c>
      <c r="F646" s="1" t="s">
        <v>5681</v>
      </c>
      <c r="G646" s="1" t="s">
        <v>7276</v>
      </c>
      <c r="H646" s="1" t="s">
        <v>8796</v>
      </c>
      <c r="I646" s="1" t="s">
        <v>10270</v>
      </c>
      <c r="J646" s="1"/>
      <c r="K646" s="1" t="s">
        <v>25776</v>
      </c>
      <c r="L646" s="1" t="s">
        <v>644</v>
      </c>
      <c r="M646" s="1" t="s">
        <v>11942</v>
      </c>
      <c r="N646" s="1" t="s">
        <v>12970</v>
      </c>
      <c r="O646" s="1" t="s">
        <v>644</v>
      </c>
      <c r="P646" s="1" t="s">
        <v>25797</v>
      </c>
      <c r="Q646" s="1" t="s">
        <v>26152</v>
      </c>
      <c r="R646" s="1" t="s">
        <v>13410</v>
      </c>
      <c r="S646" s="1" t="s">
        <v>644</v>
      </c>
      <c r="T646" s="1"/>
      <c r="U646" s="1"/>
      <c r="V646" s="1" t="s">
        <v>13423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13938</v>
      </c>
      <c r="F647" s="1" t="s">
        <v>14995</v>
      </c>
      <c r="G647" s="1" t="s">
        <v>16021</v>
      </c>
      <c r="H647" s="1" t="s">
        <v>16987</v>
      </c>
      <c r="I647" s="1" t="s">
        <v>10271</v>
      </c>
      <c r="J647" s="1"/>
      <c r="K647" s="1" t="s">
        <v>25776</v>
      </c>
      <c r="L647" s="1" t="s">
        <v>645</v>
      </c>
      <c r="M647" s="1" t="s">
        <v>11943</v>
      </c>
      <c r="N647" s="1" t="s">
        <v>12970</v>
      </c>
      <c r="O647" s="1" t="s">
        <v>645</v>
      </c>
      <c r="P647" s="1" t="s">
        <v>25798</v>
      </c>
      <c r="Q647" s="1" t="s">
        <v>25798</v>
      </c>
      <c r="R647" s="1" t="s">
        <v>13410</v>
      </c>
      <c r="S647" s="1" t="s">
        <v>645</v>
      </c>
      <c r="T647" s="1"/>
      <c r="U647" s="1" t="s">
        <v>26689</v>
      </c>
      <c r="V647" s="1" t="s">
        <v>13423</v>
      </c>
      <c r="W647" s="1" t="s">
        <v>645</v>
      </c>
      <c r="X647" s="1"/>
      <c r="Y647" t="s">
        <v>26726</v>
      </c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19698</v>
      </c>
      <c r="F648" s="1" t="s">
        <v>20489</v>
      </c>
      <c r="G648" s="1" t="s">
        <v>21261</v>
      </c>
      <c r="H648" s="1" t="s">
        <v>21976</v>
      </c>
      <c r="I648" s="1" t="s">
        <v>10272</v>
      </c>
      <c r="J648" s="1"/>
      <c r="K648" s="1" t="s">
        <v>25776</v>
      </c>
      <c r="L648" s="1" t="s">
        <v>646</v>
      </c>
      <c r="M648" s="1" t="s">
        <v>11944</v>
      </c>
      <c r="N648" s="1" t="s">
        <v>12970</v>
      </c>
      <c r="O648" s="1" t="s">
        <v>646</v>
      </c>
      <c r="P648" s="1" t="s">
        <v>25798</v>
      </c>
      <c r="Q648" s="1" t="s">
        <v>25798</v>
      </c>
      <c r="R648" s="1" t="s">
        <v>13410</v>
      </c>
      <c r="S648" s="1" t="s">
        <v>646</v>
      </c>
      <c r="T648" s="1"/>
      <c r="U648" s="1"/>
      <c r="V648" s="1" t="s">
        <v>13423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23727</v>
      </c>
      <c r="F649" s="1" t="s">
        <v>24354</v>
      </c>
      <c r="G649" s="1" t="s">
        <v>24960</v>
      </c>
      <c r="H649" s="1" t="s">
        <v>25516</v>
      </c>
      <c r="I649" s="1" t="s">
        <v>10273</v>
      </c>
      <c r="J649" s="1"/>
      <c r="K649" s="1" t="s">
        <v>25776</v>
      </c>
      <c r="L649" s="1" t="s">
        <v>647</v>
      </c>
      <c r="M649" s="1" t="s">
        <v>11945</v>
      </c>
      <c r="N649" s="1" t="s">
        <v>12970</v>
      </c>
      <c r="O649" s="1" t="s">
        <v>647</v>
      </c>
      <c r="P649" s="1" t="s">
        <v>25798</v>
      </c>
      <c r="Q649" s="1" t="s">
        <v>25798</v>
      </c>
      <c r="R649" s="1" t="s">
        <v>13410</v>
      </c>
      <c r="S649" s="1" t="s">
        <v>647</v>
      </c>
      <c r="T649" s="1"/>
      <c r="U649" s="1"/>
      <c r="V649" s="1" t="s">
        <v>13423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13941</v>
      </c>
      <c r="F650" s="1" t="s">
        <v>14998</v>
      </c>
      <c r="G650" s="1" t="s">
        <v>16024</v>
      </c>
      <c r="H650" s="1" t="s">
        <v>16989</v>
      </c>
      <c r="I650" s="1" t="s">
        <v>10274</v>
      </c>
      <c r="J650" s="1"/>
      <c r="K650" s="1" t="s">
        <v>25776</v>
      </c>
      <c r="L650" s="1" t="s">
        <v>648</v>
      </c>
      <c r="M650" s="1" t="s">
        <v>11946</v>
      </c>
      <c r="N650" s="1" t="s">
        <v>12970</v>
      </c>
      <c r="O650" s="1" t="s">
        <v>648</v>
      </c>
      <c r="P650" s="1" t="s">
        <v>25798</v>
      </c>
      <c r="Q650" s="1" t="s">
        <v>25798</v>
      </c>
      <c r="R650" s="1" t="s">
        <v>13410</v>
      </c>
      <c r="S650" s="1" t="s">
        <v>648</v>
      </c>
      <c r="T650" s="1"/>
      <c r="U650" s="1"/>
      <c r="V650" s="1" t="s">
        <v>13423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23728</v>
      </c>
      <c r="F651" s="1" t="s">
        <v>24355</v>
      </c>
      <c r="G651" s="1" t="s">
        <v>24961</v>
      </c>
      <c r="H651" s="1" t="s">
        <v>25517</v>
      </c>
      <c r="I651" s="1" t="s">
        <v>10275</v>
      </c>
      <c r="J651" s="1"/>
      <c r="K651" s="1" t="s">
        <v>25776</v>
      </c>
      <c r="L651" s="1" t="s">
        <v>649</v>
      </c>
      <c r="M651" s="1" t="s">
        <v>11947</v>
      </c>
      <c r="N651" s="1" t="s">
        <v>12970</v>
      </c>
      <c r="O651" s="1" t="s">
        <v>649</v>
      </c>
      <c r="P651" s="1" t="s">
        <v>25798</v>
      </c>
      <c r="Q651" s="1" t="s">
        <v>25798</v>
      </c>
      <c r="R651" s="1" t="s">
        <v>13410</v>
      </c>
      <c r="S651" s="1" t="s">
        <v>649</v>
      </c>
      <c r="T651" s="1"/>
      <c r="U651" s="1"/>
      <c r="V651" s="1" t="s">
        <v>13423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13943</v>
      </c>
      <c r="F652" s="1" t="s">
        <v>15000</v>
      </c>
      <c r="G652" s="1" t="s">
        <v>16026</v>
      </c>
      <c r="H652" s="1" t="s">
        <v>16987</v>
      </c>
      <c r="I652" s="1" t="s">
        <v>10276</v>
      </c>
      <c r="J652" s="1"/>
      <c r="K652" s="1" t="s">
        <v>25776</v>
      </c>
      <c r="L652" s="1" t="s">
        <v>650</v>
      </c>
      <c r="M652" s="1" t="s">
        <v>11948</v>
      </c>
      <c r="N652" s="1" t="s">
        <v>12970</v>
      </c>
      <c r="O652" s="1" t="s">
        <v>650</v>
      </c>
      <c r="P652" s="1" t="s">
        <v>25798</v>
      </c>
      <c r="Q652" s="1" t="s">
        <v>25798</v>
      </c>
      <c r="R652" s="1" t="s">
        <v>13410</v>
      </c>
      <c r="S652" s="1" t="s">
        <v>650</v>
      </c>
      <c r="T652" s="1"/>
      <c r="U652" s="1"/>
      <c r="V652" s="1" t="s">
        <v>13423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23729</v>
      </c>
      <c r="F653" s="1" t="s">
        <v>24356</v>
      </c>
      <c r="G653" s="1" t="s">
        <v>24962</v>
      </c>
      <c r="H653" s="1" t="s">
        <v>25518</v>
      </c>
      <c r="I653" s="1" t="s">
        <v>10277</v>
      </c>
      <c r="J653" s="1"/>
      <c r="K653" s="1" t="s">
        <v>25776</v>
      </c>
      <c r="L653" s="1" t="s">
        <v>651</v>
      </c>
      <c r="M653" s="1" t="s">
        <v>11949</v>
      </c>
      <c r="N653" s="1" t="s">
        <v>12970</v>
      </c>
      <c r="O653" s="1" t="s">
        <v>651</v>
      </c>
      <c r="P653" s="1" t="s">
        <v>25798</v>
      </c>
      <c r="Q653" s="1" t="s">
        <v>25798</v>
      </c>
      <c r="R653" s="1" t="s">
        <v>13410</v>
      </c>
      <c r="S653" s="1" t="s">
        <v>651</v>
      </c>
      <c r="T653" s="1"/>
      <c r="U653" s="1"/>
      <c r="V653" s="1" t="s">
        <v>13423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23730</v>
      </c>
      <c r="F654" s="1" t="s">
        <v>24357</v>
      </c>
      <c r="G654" s="1" t="s">
        <v>24963</v>
      </c>
      <c r="H654" s="1" t="s">
        <v>25519</v>
      </c>
      <c r="I654" s="1" t="s">
        <v>10278</v>
      </c>
      <c r="J654" s="1"/>
      <c r="K654" s="1" t="s">
        <v>25776</v>
      </c>
      <c r="L654" s="1" t="s">
        <v>652</v>
      </c>
      <c r="M654" s="1" t="s">
        <v>11950</v>
      </c>
      <c r="N654" s="1" t="s">
        <v>12970</v>
      </c>
      <c r="O654" s="1" t="s">
        <v>652</v>
      </c>
      <c r="P654" s="1" t="s">
        <v>25798</v>
      </c>
      <c r="Q654" s="1" t="s">
        <v>25798</v>
      </c>
      <c r="R654" s="1" t="s">
        <v>13410</v>
      </c>
      <c r="S654" s="1" t="s">
        <v>652</v>
      </c>
      <c r="T654" s="1"/>
      <c r="U654" s="1"/>
      <c r="V654" s="1" t="s">
        <v>13423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23731</v>
      </c>
      <c r="F655" s="1" t="s">
        <v>24358</v>
      </c>
      <c r="G655" s="1" t="s">
        <v>24964</v>
      </c>
      <c r="H655" s="1" t="s">
        <v>25520</v>
      </c>
      <c r="I655" s="1" t="s">
        <v>10279</v>
      </c>
      <c r="J655" s="1"/>
      <c r="K655" s="1" t="s">
        <v>25776</v>
      </c>
      <c r="L655" s="1" t="s">
        <v>653</v>
      </c>
      <c r="M655" s="1" t="s">
        <v>11951</v>
      </c>
      <c r="N655" s="1" t="s">
        <v>12970</v>
      </c>
      <c r="O655" s="1" t="s">
        <v>653</v>
      </c>
      <c r="P655" s="1" t="s">
        <v>25798</v>
      </c>
      <c r="Q655" s="1" t="s">
        <v>25798</v>
      </c>
      <c r="R655" s="1" t="s">
        <v>13410</v>
      </c>
      <c r="S655" s="1" t="s">
        <v>653</v>
      </c>
      <c r="T655" s="1"/>
      <c r="U655" s="1"/>
      <c r="V655" s="1" t="s">
        <v>13423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4040</v>
      </c>
      <c r="F656" s="1" t="s">
        <v>5691</v>
      </c>
      <c r="G656" s="1" t="s">
        <v>7286</v>
      </c>
      <c r="H656" s="1" t="s">
        <v>8804</v>
      </c>
      <c r="I656" s="1" t="s">
        <v>10280</v>
      </c>
      <c r="J656" s="1"/>
      <c r="K656" s="1" t="s">
        <v>25776</v>
      </c>
      <c r="L656" s="1" t="s">
        <v>654</v>
      </c>
      <c r="M656" s="1" t="s">
        <v>11952</v>
      </c>
      <c r="N656" s="1" t="s">
        <v>12970</v>
      </c>
      <c r="O656" s="1" t="s">
        <v>654</v>
      </c>
      <c r="P656" s="1" t="s">
        <v>25799</v>
      </c>
      <c r="Q656" s="1" t="s">
        <v>26153</v>
      </c>
      <c r="R656" s="1" t="s">
        <v>13410</v>
      </c>
      <c r="S656" s="1" t="s">
        <v>654</v>
      </c>
      <c r="T656" s="1" t="s">
        <v>26659</v>
      </c>
      <c r="U656" s="1"/>
      <c r="V656" s="1" t="s">
        <v>13423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23732</v>
      </c>
      <c r="F657" s="1" t="s">
        <v>24359</v>
      </c>
      <c r="G657" s="1" t="s">
        <v>24965</v>
      </c>
      <c r="H657" s="1" t="s">
        <v>25521</v>
      </c>
      <c r="I657" s="1" t="s">
        <v>10281</v>
      </c>
      <c r="J657" s="1"/>
      <c r="K657" s="1" t="s">
        <v>25776</v>
      </c>
      <c r="L657" s="1" t="s">
        <v>655</v>
      </c>
      <c r="M657" s="1" t="s">
        <v>11953</v>
      </c>
      <c r="N657" s="1" t="s">
        <v>12970</v>
      </c>
      <c r="O657" s="1" t="s">
        <v>655</v>
      </c>
      <c r="P657" s="1" t="s">
        <v>25799</v>
      </c>
      <c r="Q657" s="1" t="s">
        <v>26154</v>
      </c>
      <c r="R657" s="1" t="s">
        <v>13410</v>
      </c>
      <c r="S657" s="1" t="s">
        <v>655</v>
      </c>
      <c r="T657" s="1"/>
      <c r="U657" s="1"/>
      <c r="V657" s="1" t="s">
        <v>13423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23733</v>
      </c>
      <c r="F658" s="1" t="s">
        <v>24360</v>
      </c>
      <c r="G658" s="1" t="s">
        <v>24966</v>
      </c>
      <c r="H658" s="1" t="s">
        <v>25522</v>
      </c>
      <c r="I658" s="1" t="s">
        <v>10282</v>
      </c>
      <c r="J658" s="1"/>
      <c r="K658" s="1" t="s">
        <v>25776</v>
      </c>
      <c r="L658" s="1" t="s">
        <v>656</v>
      </c>
      <c r="M658" s="1" t="s">
        <v>11954</v>
      </c>
      <c r="N658" s="1" t="s">
        <v>12970</v>
      </c>
      <c r="O658" s="1" t="s">
        <v>656</v>
      </c>
      <c r="P658" s="1" t="s">
        <v>25799</v>
      </c>
      <c r="Q658" s="1" t="s">
        <v>26155</v>
      </c>
      <c r="R658" s="1" t="s">
        <v>13410</v>
      </c>
      <c r="S658" s="1" t="s">
        <v>656</v>
      </c>
      <c r="T658" s="1"/>
      <c r="U658" s="1"/>
      <c r="V658" s="1" t="s">
        <v>13423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19704</v>
      </c>
      <c r="F659" s="1" t="s">
        <v>19704</v>
      </c>
      <c r="G659" s="1" t="s">
        <v>21267</v>
      </c>
      <c r="H659" s="1" t="s">
        <v>21981</v>
      </c>
      <c r="I659" s="1" t="s">
        <v>10283</v>
      </c>
      <c r="J659" s="1"/>
      <c r="K659" s="1" t="s">
        <v>25776</v>
      </c>
      <c r="L659" s="1" t="s">
        <v>657</v>
      </c>
      <c r="M659" s="1" t="s">
        <v>11955</v>
      </c>
      <c r="N659" s="1" t="s">
        <v>12970</v>
      </c>
      <c r="O659" s="1" t="s">
        <v>657</v>
      </c>
      <c r="P659" s="1" t="s">
        <v>25799</v>
      </c>
      <c r="Q659" s="1" t="s">
        <v>26156</v>
      </c>
      <c r="R659" s="1" t="s">
        <v>13410</v>
      </c>
      <c r="S659" s="1" t="s">
        <v>657</v>
      </c>
      <c r="T659" s="1"/>
      <c r="U659" s="1"/>
      <c r="V659" s="1" t="s">
        <v>13423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23734</v>
      </c>
      <c r="F660" s="1" t="s">
        <v>24361</v>
      </c>
      <c r="G660" s="1" t="s">
        <v>24967</v>
      </c>
      <c r="H660" s="1" t="s">
        <v>25523</v>
      </c>
      <c r="I660" s="1" t="s">
        <v>10284</v>
      </c>
      <c r="J660" s="1"/>
      <c r="K660" s="1" t="s">
        <v>25776</v>
      </c>
      <c r="L660" s="1" t="s">
        <v>658</v>
      </c>
      <c r="M660" s="1" t="s">
        <v>11956</v>
      </c>
      <c r="N660" s="1" t="s">
        <v>12970</v>
      </c>
      <c r="O660" s="1" t="s">
        <v>658</v>
      </c>
      <c r="P660" s="1" t="s">
        <v>25799</v>
      </c>
      <c r="Q660" s="1" t="s">
        <v>26157</v>
      </c>
      <c r="R660" s="1" t="s">
        <v>13410</v>
      </c>
      <c r="S660" s="1" t="s">
        <v>658</v>
      </c>
      <c r="T660" s="1"/>
      <c r="U660" s="1"/>
      <c r="V660" s="1" t="s">
        <v>13423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4045</v>
      </c>
      <c r="F661" s="1" t="s">
        <v>5695</v>
      </c>
      <c r="G661" s="1" t="s">
        <v>7291</v>
      </c>
      <c r="H661" s="1" t="s">
        <v>8809</v>
      </c>
      <c r="I661" s="1" t="s">
        <v>10285</v>
      </c>
      <c r="J661" s="1"/>
      <c r="K661" s="1" t="s">
        <v>25776</v>
      </c>
      <c r="L661" s="1" t="s">
        <v>659</v>
      </c>
      <c r="M661" s="1" t="s">
        <v>11957</v>
      </c>
      <c r="N661" s="1" t="s">
        <v>12970</v>
      </c>
      <c r="O661" s="1" t="s">
        <v>659</v>
      </c>
      <c r="P661" s="1" t="s">
        <v>25799</v>
      </c>
      <c r="Q661" s="1" t="s">
        <v>26158</v>
      </c>
      <c r="R661" s="1" t="s">
        <v>13410</v>
      </c>
      <c r="S661" s="1" t="s">
        <v>659</v>
      </c>
      <c r="T661" s="1"/>
      <c r="U661" s="1"/>
      <c r="V661" s="1" t="s">
        <v>13423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23735</v>
      </c>
      <c r="F662" s="1" t="s">
        <v>24362</v>
      </c>
      <c r="G662" s="1" t="s">
        <v>24968</v>
      </c>
      <c r="H662" s="1" t="s">
        <v>25524</v>
      </c>
      <c r="I662" s="1" t="s">
        <v>10286</v>
      </c>
      <c r="J662" s="1"/>
      <c r="K662" s="1" t="s">
        <v>25776</v>
      </c>
      <c r="L662" s="1" t="s">
        <v>660</v>
      </c>
      <c r="M662" s="1" t="s">
        <v>11958</v>
      </c>
      <c r="N662" s="1" t="s">
        <v>12970</v>
      </c>
      <c r="O662" s="1" t="s">
        <v>660</v>
      </c>
      <c r="P662" s="1" t="s">
        <v>25799</v>
      </c>
      <c r="Q662" s="1" t="s">
        <v>26159</v>
      </c>
      <c r="R662" s="1" t="s">
        <v>13410</v>
      </c>
      <c r="S662" s="1" t="s">
        <v>660</v>
      </c>
      <c r="T662" s="1"/>
      <c r="U662" s="1"/>
      <c r="V662" s="1" t="s">
        <v>13423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19708</v>
      </c>
      <c r="F663" s="1" t="s">
        <v>20498</v>
      </c>
      <c r="G663" s="1" t="s">
        <v>21271</v>
      </c>
      <c r="H663" s="1" t="s">
        <v>21985</v>
      </c>
      <c r="I663" s="1" t="s">
        <v>10287</v>
      </c>
      <c r="J663" s="1"/>
      <c r="K663" s="1" t="s">
        <v>25776</v>
      </c>
      <c r="L663" s="1" t="s">
        <v>661</v>
      </c>
      <c r="M663" s="1" t="s">
        <v>11959</v>
      </c>
      <c r="N663" s="1" t="s">
        <v>12970</v>
      </c>
      <c r="O663" s="1" t="s">
        <v>661</v>
      </c>
      <c r="P663" s="1" t="s">
        <v>25799</v>
      </c>
      <c r="Q663" s="1" t="s">
        <v>26160</v>
      </c>
      <c r="R663" s="1" t="s">
        <v>13410</v>
      </c>
      <c r="S663" s="1" t="s">
        <v>661</v>
      </c>
      <c r="T663" s="1"/>
      <c r="U663" s="1"/>
      <c r="V663" s="1" t="s">
        <v>13423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13950</v>
      </c>
      <c r="F664" s="1" t="s">
        <v>15007</v>
      </c>
      <c r="G664" s="1" t="s">
        <v>16033</v>
      </c>
      <c r="H664" s="1" t="s">
        <v>16997</v>
      </c>
      <c r="I664" s="1" t="s">
        <v>10288</v>
      </c>
      <c r="J664" s="1"/>
      <c r="K664" s="1" t="s">
        <v>25776</v>
      </c>
      <c r="L664" s="1" t="s">
        <v>662</v>
      </c>
      <c r="M664" s="1" t="s">
        <v>11960</v>
      </c>
      <c r="N664" s="1" t="s">
        <v>12970</v>
      </c>
      <c r="O664" s="1" t="s">
        <v>662</v>
      </c>
      <c r="P664" s="1" t="s">
        <v>25799</v>
      </c>
      <c r="Q664" s="1" t="s">
        <v>26161</v>
      </c>
      <c r="R664" s="1" t="s">
        <v>13410</v>
      </c>
      <c r="S664" s="1" t="s">
        <v>662</v>
      </c>
      <c r="T664" s="1"/>
      <c r="U664" s="1"/>
      <c r="V664" s="1" t="s">
        <v>13423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13951</v>
      </c>
      <c r="F665" s="1" t="s">
        <v>15008</v>
      </c>
      <c r="G665" s="1" t="s">
        <v>16034</v>
      </c>
      <c r="H665" s="1" t="s">
        <v>16998</v>
      </c>
      <c r="I665" s="1" t="s">
        <v>10289</v>
      </c>
      <c r="J665" s="1"/>
      <c r="K665" s="1" t="s">
        <v>25776</v>
      </c>
      <c r="L665" s="1" t="s">
        <v>663</v>
      </c>
      <c r="M665" s="1" t="s">
        <v>11961</v>
      </c>
      <c r="N665" s="1" t="s">
        <v>12970</v>
      </c>
      <c r="O665" s="1" t="s">
        <v>663</v>
      </c>
      <c r="P665" s="1" t="s">
        <v>25799</v>
      </c>
      <c r="Q665" s="1" t="s">
        <v>26162</v>
      </c>
      <c r="R665" s="1" t="s">
        <v>13410</v>
      </c>
      <c r="S665" s="1" t="s">
        <v>663</v>
      </c>
      <c r="T665" s="1"/>
      <c r="U665" s="1"/>
      <c r="V665" s="1" t="s">
        <v>13423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23736</v>
      </c>
      <c r="F666" s="1" t="s">
        <v>24363</v>
      </c>
      <c r="G666" s="1" t="s">
        <v>24969</v>
      </c>
      <c r="H666" s="1" t="s">
        <v>23736</v>
      </c>
      <c r="I666" s="1" t="s">
        <v>10290</v>
      </c>
      <c r="J666" s="1"/>
      <c r="K666" s="1" t="s">
        <v>25776</v>
      </c>
      <c r="L666" s="1" t="s">
        <v>664</v>
      </c>
      <c r="M666" s="1" t="s">
        <v>11962</v>
      </c>
      <c r="N666" s="1" t="s">
        <v>12970</v>
      </c>
      <c r="O666" s="1" t="s">
        <v>664</v>
      </c>
      <c r="P666" s="1" t="s">
        <v>25800</v>
      </c>
      <c r="Q666" s="1" t="s">
        <v>25800</v>
      </c>
      <c r="R666" s="1" t="s">
        <v>13410</v>
      </c>
      <c r="S666" s="1" t="s">
        <v>664</v>
      </c>
      <c r="T666" s="1"/>
      <c r="U666" s="1" t="s">
        <v>26690</v>
      </c>
      <c r="V666" s="1" t="s">
        <v>13423</v>
      </c>
      <c r="W666" s="1" t="s">
        <v>664</v>
      </c>
      <c r="X666" s="1"/>
      <c r="Y666" t="s">
        <v>26727</v>
      </c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23737</v>
      </c>
      <c r="F667" s="1" t="s">
        <v>24364</v>
      </c>
      <c r="G667" s="1" t="s">
        <v>24970</v>
      </c>
      <c r="H667" s="1" t="s">
        <v>25525</v>
      </c>
      <c r="I667" s="1" t="s">
        <v>10291</v>
      </c>
      <c r="J667" s="1"/>
      <c r="K667" s="1" t="s">
        <v>25776</v>
      </c>
      <c r="L667" s="1" t="s">
        <v>665</v>
      </c>
      <c r="M667" s="1" t="s">
        <v>11963</v>
      </c>
      <c r="N667" s="1" t="s">
        <v>12970</v>
      </c>
      <c r="O667" s="1" t="s">
        <v>665</v>
      </c>
      <c r="P667" s="1" t="s">
        <v>25800</v>
      </c>
      <c r="Q667" s="1" t="s">
        <v>25800</v>
      </c>
      <c r="R667" s="1" t="s">
        <v>13410</v>
      </c>
      <c r="S667" s="1" t="s">
        <v>665</v>
      </c>
      <c r="T667" s="1"/>
      <c r="U667" s="1"/>
      <c r="V667" s="1" t="s">
        <v>13423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23738</v>
      </c>
      <c r="F668" s="1" t="s">
        <v>24365</v>
      </c>
      <c r="G668" s="1" t="s">
        <v>24971</v>
      </c>
      <c r="H668" s="1" t="s">
        <v>25526</v>
      </c>
      <c r="I668" s="1" t="s">
        <v>10292</v>
      </c>
      <c r="J668" s="1"/>
      <c r="K668" s="1" t="s">
        <v>25776</v>
      </c>
      <c r="L668" s="1" t="s">
        <v>666</v>
      </c>
      <c r="M668" s="1" t="s">
        <v>11964</v>
      </c>
      <c r="N668" s="1" t="s">
        <v>12970</v>
      </c>
      <c r="O668" s="1" t="s">
        <v>666</v>
      </c>
      <c r="P668" s="1" t="s">
        <v>25800</v>
      </c>
      <c r="Q668" s="1" t="s">
        <v>25800</v>
      </c>
      <c r="R668" s="1" t="s">
        <v>13410</v>
      </c>
      <c r="S668" s="1" t="s">
        <v>666</v>
      </c>
      <c r="T668" s="1"/>
      <c r="U668" s="1"/>
      <c r="V668" s="1" t="s">
        <v>13423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4053</v>
      </c>
      <c r="F669" s="1" t="s">
        <v>5703</v>
      </c>
      <c r="G669" s="1" t="s">
        <v>7299</v>
      </c>
      <c r="H669" s="1" t="s">
        <v>7299</v>
      </c>
      <c r="I669" s="1" t="s">
        <v>10293</v>
      </c>
      <c r="J669" s="1"/>
      <c r="K669" s="1" t="s">
        <v>25776</v>
      </c>
      <c r="L669" s="1" t="s">
        <v>667</v>
      </c>
      <c r="M669" s="1" t="s">
        <v>11965</v>
      </c>
      <c r="N669" s="1" t="s">
        <v>12970</v>
      </c>
      <c r="O669" s="1" t="s">
        <v>667</v>
      </c>
      <c r="P669" s="1" t="s">
        <v>25800</v>
      </c>
      <c r="Q669" s="1" t="s">
        <v>25800</v>
      </c>
      <c r="R669" s="1" t="s">
        <v>13410</v>
      </c>
      <c r="S669" s="1" t="s">
        <v>667</v>
      </c>
      <c r="T669" s="1"/>
      <c r="U669" s="1"/>
      <c r="V669" s="1" t="s">
        <v>13423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23739</v>
      </c>
      <c r="F670" s="1" t="s">
        <v>24363</v>
      </c>
      <c r="G670" s="1" t="s">
        <v>24972</v>
      </c>
      <c r="H670" s="1" t="s">
        <v>23736</v>
      </c>
      <c r="I670" s="1" t="s">
        <v>10294</v>
      </c>
      <c r="J670" s="1"/>
      <c r="K670" s="1" t="s">
        <v>25776</v>
      </c>
      <c r="L670" s="1" t="s">
        <v>668</v>
      </c>
      <c r="M670" s="1" t="s">
        <v>11966</v>
      </c>
      <c r="N670" s="1" t="s">
        <v>12970</v>
      </c>
      <c r="O670" s="1" t="s">
        <v>668</v>
      </c>
      <c r="P670" s="1" t="s">
        <v>25800</v>
      </c>
      <c r="Q670" s="1" t="s">
        <v>25800</v>
      </c>
      <c r="R670" s="1" t="s">
        <v>13410</v>
      </c>
      <c r="S670" s="1" t="s">
        <v>668</v>
      </c>
      <c r="T670" s="1"/>
      <c r="U670" s="1"/>
      <c r="V670" s="1" t="s">
        <v>13423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23740</v>
      </c>
      <c r="F671" s="1" t="s">
        <v>24366</v>
      </c>
      <c r="G671" s="1" t="s">
        <v>24973</v>
      </c>
      <c r="H671" s="1" t="s">
        <v>25527</v>
      </c>
      <c r="I671" s="1" t="s">
        <v>10295</v>
      </c>
      <c r="J671" s="1"/>
      <c r="K671" s="1" t="s">
        <v>25776</v>
      </c>
      <c r="L671" s="1" t="s">
        <v>669</v>
      </c>
      <c r="M671" s="1" t="s">
        <v>11967</v>
      </c>
      <c r="N671" s="1" t="s">
        <v>12970</v>
      </c>
      <c r="O671" s="1" t="s">
        <v>669</v>
      </c>
      <c r="P671" s="1" t="s">
        <v>25800</v>
      </c>
      <c r="Q671" s="1" t="s">
        <v>25800</v>
      </c>
      <c r="R671" s="1" t="s">
        <v>13410</v>
      </c>
      <c r="S671" s="1" t="s">
        <v>669</v>
      </c>
      <c r="T671" s="1"/>
      <c r="U671" s="1"/>
      <c r="V671" s="1" t="s">
        <v>13423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19712</v>
      </c>
      <c r="F672" s="1" t="s">
        <v>20502</v>
      </c>
      <c r="G672" s="1" t="s">
        <v>21275</v>
      </c>
      <c r="H672" s="1" t="s">
        <v>21989</v>
      </c>
      <c r="I672" s="1" t="s">
        <v>10296</v>
      </c>
      <c r="J672" s="1"/>
      <c r="K672" s="1" t="s">
        <v>25776</v>
      </c>
      <c r="L672" s="1" t="s">
        <v>670</v>
      </c>
      <c r="M672" s="1" t="s">
        <v>11968</v>
      </c>
      <c r="N672" s="1" t="s">
        <v>12970</v>
      </c>
      <c r="O672" s="1" t="s">
        <v>670</v>
      </c>
      <c r="P672" s="1" t="s">
        <v>25800</v>
      </c>
      <c r="Q672" s="1" t="s">
        <v>25800</v>
      </c>
      <c r="R672" s="1" t="s">
        <v>13410</v>
      </c>
      <c r="S672" s="1" t="s">
        <v>670</v>
      </c>
      <c r="T672" s="1"/>
      <c r="U672" s="1"/>
      <c r="V672" s="1" t="s">
        <v>13423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23741</v>
      </c>
      <c r="F673" s="1" t="s">
        <v>23741</v>
      </c>
      <c r="G673" s="1" t="s">
        <v>24974</v>
      </c>
      <c r="H673" s="1" t="s">
        <v>25528</v>
      </c>
      <c r="I673" s="1" t="s">
        <v>10297</v>
      </c>
      <c r="J673" s="1"/>
      <c r="K673" s="1" t="s">
        <v>25776</v>
      </c>
      <c r="L673" s="1" t="s">
        <v>671</v>
      </c>
      <c r="M673" s="1" t="s">
        <v>11969</v>
      </c>
      <c r="N673" s="1" t="s">
        <v>12970</v>
      </c>
      <c r="O673" s="1" t="s">
        <v>671</v>
      </c>
      <c r="P673" s="1" t="s">
        <v>25800</v>
      </c>
      <c r="Q673" s="1" t="s">
        <v>25800</v>
      </c>
      <c r="R673" s="1" t="s">
        <v>13410</v>
      </c>
      <c r="S673" s="1" t="s">
        <v>671</v>
      </c>
      <c r="T673" s="1"/>
      <c r="U673" s="1"/>
      <c r="V673" s="1" t="s">
        <v>13423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13957</v>
      </c>
      <c r="F674" s="1" t="s">
        <v>15012</v>
      </c>
      <c r="G674" s="1" t="s">
        <v>16040</v>
      </c>
      <c r="H674" s="1" t="s">
        <v>16998</v>
      </c>
      <c r="I674" s="1" t="s">
        <v>10298</v>
      </c>
      <c r="J674" s="1"/>
      <c r="K674" s="1" t="s">
        <v>25776</v>
      </c>
      <c r="L674" s="1" t="s">
        <v>672</v>
      </c>
      <c r="M674" s="1" t="s">
        <v>11970</v>
      </c>
      <c r="N674" s="1" t="s">
        <v>12970</v>
      </c>
      <c r="O674" s="1" t="s">
        <v>672</v>
      </c>
      <c r="P674" s="1" t="s">
        <v>25801</v>
      </c>
      <c r="Q674" s="1" t="s">
        <v>26163</v>
      </c>
      <c r="R674" s="1" t="s">
        <v>13410</v>
      </c>
      <c r="S674" s="1" t="s">
        <v>672</v>
      </c>
      <c r="T674" s="1" t="s">
        <v>26660</v>
      </c>
      <c r="U674" s="1"/>
      <c r="V674" s="1" t="s">
        <v>13423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23742</v>
      </c>
      <c r="F675" s="1" t="s">
        <v>24367</v>
      </c>
      <c r="G675" s="1" t="s">
        <v>24975</v>
      </c>
      <c r="H675" s="1" t="s">
        <v>25524</v>
      </c>
      <c r="I675" s="1" t="s">
        <v>10299</v>
      </c>
      <c r="J675" s="1"/>
      <c r="K675" s="1" t="s">
        <v>25776</v>
      </c>
      <c r="L675" s="1" t="s">
        <v>673</v>
      </c>
      <c r="M675" s="1" t="s">
        <v>11971</v>
      </c>
      <c r="N675" s="1" t="s">
        <v>12970</v>
      </c>
      <c r="O675" s="1" t="s">
        <v>673</v>
      </c>
      <c r="P675" s="1" t="s">
        <v>25801</v>
      </c>
      <c r="Q675" s="1" t="s">
        <v>26164</v>
      </c>
      <c r="R675" s="1" t="s">
        <v>13410</v>
      </c>
      <c r="S675" s="1" t="s">
        <v>673</v>
      </c>
      <c r="T675" s="1"/>
      <c r="U675" s="1"/>
      <c r="V675" s="1" t="s">
        <v>13423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13958</v>
      </c>
      <c r="F676" s="1" t="s">
        <v>13958</v>
      </c>
      <c r="G676" s="1" t="s">
        <v>16041</v>
      </c>
      <c r="H676" s="1" t="s">
        <v>16997</v>
      </c>
      <c r="I676" s="1" t="s">
        <v>10300</v>
      </c>
      <c r="J676" s="1"/>
      <c r="K676" s="1" t="s">
        <v>25776</v>
      </c>
      <c r="L676" s="1" t="s">
        <v>674</v>
      </c>
      <c r="M676" s="1" t="s">
        <v>11972</v>
      </c>
      <c r="N676" s="1" t="s">
        <v>12970</v>
      </c>
      <c r="O676" s="1" t="s">
        <v>674</v>
      </c>
      <c r="P676" s="1" t="s">
        <v>25801</v>
      </c>
      <c r="Q676" s="1" t="s">
        <v>26165</v>
      </c>
      <c r="R676" s="1" t="s">
        <v>13410</v>
      </c>
      <c r="S676" s="1" t="s">
        <v>674</v>
      </c>
      <c r="T676" s="1"/>
      <c r="U676" s="1"/>
      <c r="V676" s="1" t="s">
        <v>13423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13959</v>
      </c>
      <c r="F677" s="1" t="s">
        <v>15013</v>
      </c>
      <c r="G677" s="1" t="s">
        <v>16042</v>
      </c>
      <c r="H677" s="1" t="s">
        <v>17002</v>
      </c>
      <c r="I677" s="1" t="s">
        <v>10301</v>
      </c>
      <c r="J677" s="1"/>
      <c r="K677" s="1" t="s">
        <v>25776</v>
      </c>
      <c r="L677" s="1" t="s">
        <v>675</v>
      </c>
      <c r="M677" s="1" t="s">
        <v>11973</v>
      </c>
      <c r="N677" s="1" t="s">
        <v>12970</v>
      </c>
      <c r="O677" s="1" t="s">
        <v>675</v>
      </c>
      <c r="P677" s="1" t="s">
        <v>25801</v>
      </c>
      <c r="Q677" s="1" t="s">
        <v>26166</v>
      </c>
      <c r="R677" s="1" t="s">
        <v>13410</v>
      </c>
      <c r="S677" s="1" t="s">
        <v>675</v>
      </c>
      <c r="T677" s="1"/>
      <c r="U677" s="1"/>
      <c r="V677" s="1" t="s">
        <v>13423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13960</v>
      </c>
      <c r="F678" s="1" t="s">
        <v>15014</v>
      </c>
      <c r="G678" s="1" t="s">
        <v>16043</v>
      </c>
      <c r="H678" s="1" t="s">
        <v>17003</v>
      </c>
      <c r="I678" s="1" t="s">
        <v>10302</v>
      </c>
      <c r="J678" s="1"/>
      <c r="K678" s="1" t="s">
        <v>25776</v>
      </c>
      <c r="L678" s="1" t="s">
        <v>676</v>
      </c>
      <c r="M678" s="1" t="s">
        <v>11974</v>
      </c>
      <c r="N678" s="1" t="s">
        <v>12970</v>
      </c>
      <c r="O678" s="1" t="s">
        <v>676</v>
      </c>
      <c r="P678" s="1" t="s">
        <v>25801</v>
      </c>
      <c r="Q678" s="1" t="s">
        <v>26167</v>
      </c>
      <c r="R678" s="1" t="s">
        <v>13410</v>
      </c>
      <c r="S678" s="1" t="s">
        <v>676</v>
      </c>
      <c r="T678" s="1"/>
      <c r="U678" s="1"/>
      <c r="V678" s="1" t="s">
        <v>13423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23743</v>
      </c>
      <c r="F679" s="1" t="s">
        <v>24368</v>
      </c>
      <c r="G679" s="1" t="s">
        <v>24976</v>
      </c>
      <c r="H679" s="1" t="s">
        <v>25529</v>
      </c>
      <c r="I679" s="1" t="s">
        <v>10303</v>
      </c>
      <c r="J679" s="1"/>
      <c r="K679" s="1" t="s">
        <v>25776</v>
      </c>
      <c r="L679" s="1" t="s">
        <v>677</v>
      </c>
      <c r="M679" s="1" t="s">
        <v>11975</v>
      </c>
      <c r="N679" s="1" t="s">
        <v>12970</v>
      </c>
      <c r="O679" s="1" t="s">
        <v>677</v>
      </c>
      <c r="P679" s="1" t="s">
        <v>25802</v>
      </c>
      <c r="Q679" s="1" t="s">
        <v>25802</v>
      </c>
      <c r="R679" s="1" t="s">
        <v>13410</v>
      </c>
      <c r="S679" s="1" t="s">
        <v>677</v>
      </c>
      <c r="T679" s="1"/>
      <c r="U679" s="1" t="s">
        <v>26691</v>
      </c>
      <c r="V679" s="1" t="s">
        <v>13423</v>
      </c>
      <c r="W679" s="1" t="s">
        <v>677</v>
      </c>
      <c r="X679" s="1"/>
      <c r="Y679" t="s">
        <v>26728</v>
      </c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4064</v>
      </c>
      <c r="F680" s="1" t="s">
        <v>5711</v>
      </c>
      <c r="G680" s="1" t="s">
        <v>7310</v>
      </c>
      <c r="H680" s="1" t="s">
        <v>8822</v>
      </c>
      <c r="I680" s="1" t="s">
        <v>10304</v>
      </c>
      <c r="J680" s="1"/>
      <c r="K680" s="1" t="s">
        <v>25776</v>
      </c>
      <c r="L680" s="1" t="s">
        <v>678</v>
      </c>
      <c r="M680" s="1" t="s">
        <v>11976</v>
      </c>
      <c r="N680" s="1" t="s">
        <v>12970</v>
      </c>
      <c r="O680" s="1" t="s">
        <v>678</v>
      </c>
      <c r="P680" s="1" t="s">
        <v>25802</v>
      </c>
      <c r="Q680" s="1" t="s">
        <v>25802</v>
      </c>
      <c r="R680" s="1" t="s">
        <v>13410</v>
      </c>
      <c r="S680" s="1" t="s">
        <v>678</v>
      </c>
      <c r="T680" s="1"/>
      <c r="U680" s="1"/>
      <c r="V680" s="1" t="s">
        <v>13423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4065</v>
      </c>
      <c r="F681" s="1" t="s">
        <v>5712</v>
      </c>
      <c r="G681" s="1" t="s">
        <v>7311</v>
      </c>
      <c r="H681" s="1" t="s">
        <v>5712</v>
      </c>
      <c r="I681" s="1" t="s">
        <v>10305</v>
      </c>
      <c r="J681" s="1"/>
      <c r="K681" s="1" t="s">
        <v>25776</v>
      </c>
      <c r="L681" s="1" t="s">
        <v>679</v>
      </c>
      <c r="M681" s="1" t="s">
        <v>11977</v>
      </c>
      <c r="N681" s="1" t="s">
        <v>12970</v>
      </c>
      <c r="O681" s="1" t="s">
        <v>679</v>
      </c>
      <c r="P681" s="1" t="s">
        <v>25802</v>
      </c>
      <c r="Q681" s="1" t="s">
        <v>25802</v>
      </c>
      <c r="R681" s="1" t="s">
        <v>13410</v>
      </c>
      <c r="S681" s="1" t="s">
        <v>679</v>
      </c>
      <c r="T681" s="1"/>
      <c r="U681" s="1"/>
      <c r="V681" s="1" t="s">
        <v>13423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23744</v>
      </c>
      <c r="F682" s="1" t="s">
        <v>24369</v>
      </c>
      <c r="G682" s="1" t="s">
        <v>24977</v>
      </c>
      <c r="H682" s="1" t="s">
        <v>25530</v>
      </c>
      <c r="I682" s="1" t="s">
        <v>10306</v>
      </c>
      <c r="J682" s="1"/>
      <c r="K682" s="1" t="s">
        <v>25776</v>
      </c>
      <c r="L682" s="1" t="s">
        <v>680</v>
      </c>
      <c r="M682" s="1" t="s">
        <v>11978</v>
      </c>
      <c r="N682" s="1" t="s">
        <v>12970</v>
      </c>
      <c r="O682" s="1" t="s">
        <v>680</v>
      </c>
      <c r="P682" s="1" t="s">
        <v>25802</v>
      </c>
      <c r="Q682" s="1" t="s">
        <v>25802</v>
      </c>
      <c r="R682" s="1" t="s">
        <v>13410</v>
      </c>
      <c r="S682" s="1" t="s">
        <v>680</v>
      </c>
      <c r="T682" s="1"/>
      <c r="U682" s="1"/>
      <c r="V682" s="1" t="s">
        <v>13423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23745</v>
      </c>
      <c r="F683" s="1" t="s">
        <v>24370</v>
      </c>
      <c r="G683" s="1" t="s">
        <v>24978</v>
      </c>
      <c r="H683" s="1" t="s">
        <v>25531</v>
      </c>
      <c r="I683" s="1" t="s">
        <v>10307</v>
      </c>
      <c r="J683" s="1"/>
      <c r="K683" s="1" t="s">
        <v>25776</v>
      </c>
      <c r="L683" s="1" t="s">
        <v>681</v>
      </c>
      <c r="M683" s="1" t="s">
        <v>11979</v>
      </c>
      <c r="N683" s="1" t="s">
        <v>12970</v>
      </c>
      <c r="O683" s="1" t="s">
        <v>681</v>
      </c>
      <c r="P683" s="1" t="s">
        <v>25802</v>
      </c>
      <c r="Q683" s="1" t="s">
        <v>25802</v>
      </c>
      <c r="R683" s="1" t="s">
        <v>13410</v>
      </c>
      <c r="S683" s="1" t="s">
        <v>681</v>
      </c>
      <c r="T683" s="1"/>
      <c r="U683" s="1"/>
      <c r="V683" s="1" t="s">
        <v>13423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4068</v>
      </c>
      <c r="F684" s="1" t="s">
        <v>5715</v>
      </c>
      <c r="G684" s="1" t="s">
        <v>7314</v>
      </c>
      <c r="H684" s="1" t="s">
        <v>8825</v>
      </c>
      <c r="I684" s="1" t="s">
        <v>10308</v>
      </c>
      <c r="J684" s="1"/>
      <c r="K684" s="1" t="s">
        <v>25776</v>
      </c>
      <c r="L684" s="1" t="s">
        <v>682</v>
      </c>
      <c r="M684" s="1" t="s">
        <v>11980</v>
      </c>
      <c r="N684" s="1" t="s">
        <v>12970</v>
      </c>
      <c r="O684" s="1" t="s">
        <v>682</v>
      </c>
      <c r="P684" s="1" t="s">
        <v>25803</v>
      </c>
      <c r="Q684" s="1" t="s">
        <v>26168</v>
      </c>
      <c r="R684" s="1" t="s">
        <v>13410</v>
      </c>
      <c r="S684" s="1" t="s">
        <v>682</v>
      </c>
      <c r="T684" s="1" t="s">
        <v>26661</v>
      </c>
      <c r="U684" s="1"/>
      <c r="V684" s="1" t="s">
        <v>13423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23746</v>
      </c>
      <c r="F685" s="1" t="s">
        <v>24371</v>
      </c>
      <c r="G685" s="1" t="s">
        <v>24979</v>
      </c>
      <c r="H685" s="1" t="s">
        <v>25532</v>
      </c>
      <c r="I685" s="1" t="s">
        <v>10309</v>
      </c>
      <c r="J685" s="1"/>
      <c r="K685" s="1" t="s">
        <v>25776</v>
      </c>
      <c r="L685" s="1" t="s">
        <v>683</v>
      </c>
      <c r="M685" s="1" t="s">
        <v>11981</v>
      </c>
      <c r="N685" s="1" t="s">
        <v>12970</v>
      </c>
      <c r="O685" s="1" t="s">
        <v>683</v>
      </c>
      <c r="P685" s="1" t="s">
        <v>25803</v>
      </c>
      <c r="Q685" s="1" t="s">
        <v>26169</v>
      </c>
      <c r="R685" s="1" t="s">
        <v>13410</v>
      </c>
      <c r="S685" s="1" t="s">
        <v>683</v>
      </c>
      <c r="T685" s="1"/>
      <c r="U685" s="1"/>
      <c r="V685" s="1" t="s">
        <v>13423</v>
      </c>
      <c r="W685" s="1" t="s">
        <v>683</v>
      </c>
      <c r="X685" s="1"/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19718</v>
      </c>
      <c r="F686" s="1" t="s">
        <v>20506</v>
      </c>
      <c r="G686" s="1" t="s">
        <v>21281</v>
      </c>
      <c r="H686" s="1" t="s">
        <v>21993</v>
      </c>
      <c r="I686" s="1" t="s">
        <v>10310</v>
      </c>
      <c r="J686" s="1"/>
      <c r="K686" s="1" t="s">
        <v>25776</v>
      </c>
      <c r="L686" s="1" t="s">
        <v>684</v>
      </c>
      <c r="M686" s="1" t="s">
        <v>11982</v>
      </c>
      <c r="N686" s="1" t="s">
        <v>12970</v>
      </c>
      <c r="O686" s="1" t="s">
        <v>684</v>
      </c>
      <c r="P686" s="1" t="s">
        <v>25803</v>
      </c>
      <c r="Q686" s="1" t="s">
        <v>26170</v>
      </c>
      <c r="R686" s="1" t="s">
        <v>13410</v>
      </c>
      <c r="S686" s="1" t="s">
        <v>684</v>
      </c>
      <c r="T686" s="1"/>
      <c r="U686" s="1"/>
      <c r="V686" s="1" t="s">
        <v>13423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4071</v>
      </c>
      <c r="F687" s="1" t="s">
        <v>5718</v>
      </c>
      <c r="G687" s="1" t="s">
        <v>7317</v>
      </c>
      <c r="H687" s="1" t="s">
        <v>8828</v>
      </c>
      <c r="I687" s="1" t="s">
        <v>10311</v>
      </c>
      <c r="J687" s="1"/>
      <c r="K687" s="1" t="s">
        <v>25776</v>
      </c>
      <c r="L687" s="1" t="s">
        <v>685</v>
      </c>
      <c r="M687" s="1" t="s">
        <v>11983</v>
      </c>
      <c r="N687" s="1" t="s">
        <v>12970</v>
      </c>
      <c r="O687" s="1" t="s">
        <v>685</v>
      </c>
      <c r="P687" s="1" t="s">
        <v>25803</v>
      </c>
      <c r="Q687" s="1" t="s">
        <v>26171</v>
      </c>
      <c r="R687" s="1" t="s">
        <v>13410</v>
      </c>
      <c r="S687" s="1" t="s">
        <v>685</v>
      </c>
      <c r="T687" s="1"/>
      <c r="U687" s="1"/>
      <c r="V687" s="1" t="s">
        <v>13423</v>
      </c>
      <c r="W687" s="1" t="s">
        <v>685</v>
      </c>
      <c r="X687" s="1"/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4072</v>
      </c>
      <c r="F688" s="1" t="s">
        <v>5719</v>
      </c>
      <c r="G688" s="1" t="s">
        <v>7318</v>
      </c>
      <c r="H688" s="1" t="s">
        <v>8829</v>
      </c>
      <c r="I688" s="1" t="s">
        <v>10312</v>
      </c>
      <c r="J688" s="1"/>
      <c r="K688" s="1" t="s">
        <v>25776</v>
      </c>
      <c r="L688" s="1" t="s">
        <v>686</v>
      </c>
      <c r="M688" s="1" t="s">
        <v>11984</v>
      </c>
      <c r="N688" s="1" t="s">
        <v>12970</v>
      </c>
      <c r="O688" s="1" t="s">
        <v>686</v>
      </c>
      <c r="P688" s="1" t="s">
        <v>25803</v>
      </c>
      <c r="Q688" s="1" t="s">
        <v>26172</v>
      </c>
      <c r="R688" s="1" t="s">
        <v>13410</v>
      </c>
      <c r="S688" s="1" t="s">
        <v>686</v>
      </c>
      <c r="T688" s="1"/>
      <c r="U688" s="1"/>
      <c r="V688" s="1" t="s">
        <v>13423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23747</v>
      </c>
      <c r="F689" s="1" t="s">
        <v>24372</v>
      </c>
      <c r="G689" s="1" t="s">
        <v>24980</v>
      </c>
      <c r="H689" s="1" t="s">
        <v>25533</v>
      </c>
      <c r="I689" s="1" t="s">
        <v>10313</v>
      </c>
      <c r="J689" s="1"/>
      <c r="K689" s="1" t="s">
        <v>25776</v>
      </c>
      <c r="L689" s="1" t="s">
        <v>687</v>
      </c>
      <c r="M689" s="1" t="s">
        <v>11985</v>
      </c>
      <c r="N689" s="1" t="s">
        <v>12970</v>
      </c>
      <c r="O689" s="1" t="s">
        <v>687</v>
      </c>
      <c r="P689" s="1" t="s">
        <v>25803</v>
      </c>
      <c r="Q689" s="1" t="s">
        <v>26173</v>
      </c>
      <c r="R689" s="1" t="s">
        <v>13410</v>
      </c>
      <c r="S689" s="1" t="s">
        <v>687</v>
      </c>
      <c r="T689" s="1"/>
      <c r="U689" s="1"/>
      <c r="V689" s="1" t="s">
        <v>13423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23748</v>
      </c>
      <c r="F690" s="1" t="s">
        <v>24373</v>
      </c>
      <c r="G690" s="1" t="s">
        <v>24981</v>
      </c>
      <c r="H690" s="1" t="s">
        <v>25534</v>
      </c>
      <c r="I690" s="1" t="s">
        <v>10314</v>
      </c>
      <c r="J690" s="1"/>
      <c r="K690" s="1" t="s">
        <v>25776</v>
      </c>
      <c r="L690" s="1" t="s">
        <v>688</v>
      </c>
      <c r="M690" s="1" t="s">
        <v>11986</v>
      </c>
      <c r="N690" s="1" t="s">
        <v>12970</v>
      </c>
      <c r="O690" s="1" t="s">
        <v>688</v>
      </c>
      <c r="P690" s="1" t="s">
        <v>25803</v>
      </c>
      <c r="Q690" s="1" t="s">
        <v>26174</v>
      </c>
      <c r="R690" s="1" t="s">
        <v>13410</v>
      </c>
      <c r="S690" s="1" t="s">
        <v>688</v>
      </c>
      <c r="T690" s="1"/>
      <c r="U690" s="1"/>
      <c r="V690" s="1" t="s">
        <v>13423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23749</v>
      </c>
      <c r="F691" s="1" t="s">
        <v>24374</v>
      </c>
      <c r="G691" s="1" t="s">
        <v>24982</v>
      </c>
      <c r="H691" s="1" t="s">
        <v>25535</v>
      </c>
      <c r="I691" s="1" t="s">
        <v>10315</v>
      </c>
      <c r="J691" s="1"/>
      <c r="K691" s="1" t="s">
        <v>25776</v>
      </c>
      <c r="L691" s="1" t="s">
        <v>689</v>
      </c>
      <c r="M691" s="1" t="s">
        <v>11987</v>
      </c>
      <c r="N691" s="1" t="s">
        <v>12970</v>
      </c>
      <c r="O691" s="1" t="s">
        <v>689</v>
      </c>
      <c r="P691" s="1" t="s">
        <v>25803</v>
      </c>
      <c r="Q691" s="1" t="s">
        <v>26175</v>
      </c>
      <c r="R691" s="1" t="s">
        <v>13410</v>
      </c>
      <c r="S691" s="1" t="s">
        <v>689</v>
      </c>
      <c r="T691" s="1"/>
      <c r="U691" s="1"/>
      <c r="V691" s="1" t="s">
        <v>13423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23750</v>
      </c>
      <c r="F692" s="1" t="s">
        <v>24375</v>
      </c>
      <c r="G692" s="1" t="s">
        <v>24983</v>
      </c>
      <c r="H692" s="1" t="s">
        <v>25536</v>
      </c>
      <c r="I692" s="1" t="s">
        <v>10316</v>
      </c>
      <c r="J692" s="1"/>
      <c r="K692" s="1" t="s">
        <v>25776</v>
      </c>
      <c r="L692" s="1" t="s">
        <v>690</v>
      </c>
      <c r="M692" s="1" t="s">
        <v>11988</v>
      </c>
      <c r="N692" s="1" t="s">
        <v>12970</v>
      </c>
      <c r="O692" s="1" t="s">
        <v>690</v>
      </c>
      <c r="P692" s="1" t="s">
        <v>25803</v>
      </c>
      <c r="Q692" s="1" t="s">
        <v>26176</v>
      </c>
      <c r="R692" s="1" t="s">
        <v>13410</v>
      </c>
      <c r="S692" s="1" t="s">
        <v>690</v>
      </c>
      <c r="T692" s="1"/>
      <c r="U692" s="1"/>
      <c r="V692" s="1" t="s">
        <v>13423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13973</v>
      </c>
      <c r="F693" s="1" t="s">
        <v>15027</v>
      </c>
      <c r="G693" s="1" t="s">
        <v>16056</v>
      </c>
      <c r="H693" s="1" t="s">
        <v>17015</v>
      </c>
      <c r="I693" s="1" t="s">
        <v>10317</v>
      </c>
      <c r="J693" s="1"/>
      <c r="K693" s="1" t="s">
        <v>25776</v>
      </c>
      <c r="L693" s="1" t="s">
        <v>691</v>
      </c>
      <c r="M693" s="1" t="s">
        <v>11989</v>
      </c>
      <c r="N693" s="1" t="s">
        <v>12970</v>
      </c>
      <c r="O693" s="1" t="s">
        <v>691</v>
      </c>
      <c r="P693" s="1" t="s">
        <v>25803</v>
      </c>
      <c r="Q693" s="1" t="s">
        <v>26177</v>
      </c>
      <c r="R693" s="1" t="s">
        <v>13410</v>
      </c>
      <c r="S693" s="1" t="s">
        <v>691</v>
      </c>
      <c r="T693" s="1"/>
      <c r="U693" s="1"/>
      <c r="V693" s="1" t="s">
        <v>13423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4078</v>
      </c>
      <c r="F694" s="1" t="s">
        <v>5725</v>
      </c>
      <c r="G694" s="1" t="s">
        <v>7324</v>
      </c>
      <c r="H694" s="1" t="s">
        <v>8835</v>
      </c>
      <c r="I694" s="1" t="s">
        <v>10318</v>
      </c>
      <c r="J694" s="1"/>
      <c r="K694" s="1" t="s">
        <v>25776</v>
      </c>
      <c r="L694" s="1" t="s">
        <v>692</v>
      </c>
      <c r="M694" s="1" t="s">
        <v>11990</v>
      </c>
      <c r="N694" s="1" t="s">
        <v>12970</v>
      </c>
      <c r="O694" s="1" t="s">
        <v>692</v>
      </c>
      <c r="P694" s="1" t="s">
        <v>25803</v>
      </c>
      <c r="Q694" s="1" t="s">
        <v>26178</v>
      </c>
      <c r="R694" s="1" t="s">
        <v>13410</v>
      </c>
      <c r="S694" s="1" t="s">
        <v>692</v>
      </c>
      <c r="T694" s="1"/>
      <c r="U694" s="1"/>
      <c r="V694" s="1" t="s">
        <v>13423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23751</v>
      </c>
      <c r="F695" s="1" t="s">
        <v>24376</v>
      </c>
      <c r="G695" s="1" t="s">
        <v>24984</v>
      </c>
      <c r="H695" s="1" t="s">
        <v>25537</v>
      </c>
      <c r="I695" s="1" t="s">
        <v>10319</v>
      </c>
      <c r="J695" s="1"/>
      <c r="K695" s="1" t="s">
        <v>25776</v>
      </c>
      <c r="L695" s="1" t="s">
        <v>693</v>
      </c>
      <c r="M695" s="1" t="s">
        <v>11991</v>
      </c>
      <c r="N695" s="1" t="s">
        <v>12970</v>
      </c>
      <c r="O695" s="1" t="s">
        <v>693</v>
      </c>
      <c r="P695" s="1" t="s">
        <v>25803</v>
      </c>
      <c r="Q695" s="1" t="s">
        <v>26179</v>
      </c>
      <c r="R695" s="1" t="s">
        <v>13410</v>
      </c>
      <c r="S695" s="1" t="s">
        <v>693</v>
      </c>
      <c r="T695" s="1"/>
      <c r="U695" s="1"/>
      <c r="V695" s="1" t="s">
        <v>13423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4080</v>
      </c>
      <c r="F696" s="1" t="s">
        <v>5727</v>
      </c>
      <c r="G696" s="1" t="s">
        <v>7326</v>
      </c>
      <c r="H696" s="1" t="s">
        <v>8837</v>
      </c>
      <c r="I696" s="1" t="s">
        <v>10320</v>
      </c>
      <c r="J696" s="1"/>
      <c r="K696" s="1" t="s">
        <v>25776</v>
      </c>
      <c r="L696" s="1" t="s">
        <v>694</v>
      </c>
      <c r="M696" s="1" t="s">
        <v>11992</v>
      </c>
      <c r="N696" s="1" t="s">
        <v>12970</v>
      </c>
      <c r="O696" s="1" t="s">
        <v>694</v>
      </c>
      <c r="P696" s="1" t="s">
        <v>25803</v>
      </c>
      <c r="Q696" s="1" t="s">
        <v>26180</v>
      </c>
      <c r="R696" s="1" t="s">
        <v>13410</v>
      </c>
      <c r="S696" s="1" t="s">
        <v>694</v>
      </c>
      <c r="T696" s="1"/>
      <c r="U696" s="1"/>
      <c r="V696" s="1" t="s">
        <v>13423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13977</v>
      </c>
      <c r="F697" s="1" t="s">
        <v>15031</v>
      </c>
      <c r="G697" s="1" t="s">
        <v>16060</v>
      </c>
      <c r="H697" s="1" t="s">
        <v>17019</v>
      </c>
      <c r="I697" s="1" t="s">
        <v>10321</v>
      </c>
      <c r="J697" s="1"/>
      <c r="K697" s="1" t="s">
        <v>25776</v>
      </c>
      <c r="L697" s="1" t="s">
        <v>695</v>
      </c>
      <c r="M697" s="1" t="s">
        <v>11993</v>
      </c>
      <c r="N697" s="1" t="s">
        <v>12970</v>
      </c>
      <c r="O697" s="1" t="s">
        <v>695</v>
      </c>
      <c r="P697" s="1" t="s">
        <v>25803</v>
      </c>
      <c r="Q697" s="1" t="s">
        <v>26181</v>
      </c>
      <c r="R697" s="1" t="s">
        <v>13410</v>
      </c>
      <c r="S697" s="1" t="s">
        <v>695</v>
      </c>
      <c r="T697" s="1"/>
      <c r="U697" s="1"/>
      <c r="V697" s="1" t="s">
        <v>13423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4082</v>
      </c>
      <c r="F698" s="1" t="s">
        <v>5729</v>
      </c>
      <c r="G698" s="1" t="s">
        <v>7328</v>
      </c>
      <c r="H698" s="1" t="s">
        <v>8839</v>
      </c>
      <c r="I698" s="1" t="s">
        <v>10322</v>
      </c>
      <c r="J698" s="1"/>
      <c r="K698" s="1" t="s">
        <v>25776</v>
      </c>
      <c r="L698" s="1" t="s">
        <v>696</v>
      </c>
      <c r="M698" s="1" t="s">
        <v>11994</v>
      </c>
      <c r="N698" s="1" t="s">
        <v>12970</v>
      </c>
      <c r="O698" s="1" t="s">
        <v>696</v>
      </c>
      <c r="P698" s="1" t="s">
        <v>25803</v>
      </c>
      <c r="Q698" s="1" t="s">
        <v>26182</v>
      </c>
      <c r="R698" s="1" t="s">
        <v>13410</v>
      </c>
      <c r="S698" s="1" t="s">
        <v>696</v>
      </c>
      <c r="T698" s="1"/>
      <c r="U698" s="1"/>
      <c r="V698" s="1" t="s">
        <v>13423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4083</v>
      </c>
      <c r="F699" s="1" t="s">
        <v>5730</v>
      </c>
      <c r="G699" s="1" t="s">
        <v>7329</v>
      </c>
      <c r="H699" s="1" t="s">
        <v>8840</v>
      </c>
      <c r="I699" s="1" t="s">
        <v>10323</v>
      </c>
      <c r="J699" s="1"/>
      <c r="K699" s="1" t="s">
        <v>25776</v>
      </c>
      <c r="L699" s="1" t="s">
        <v>697</v>
      </c>
      <c r="M699" s="1" t="s">
        <v>11995</v>
      </c>
      <c r="N699" s="1" t="s">
        <v>12970</v>
      </c>
      <c r="O699" s="1" t="s">
        <v>697</v>
      </c>
      <c r="P699" s="1" t="s">
        <v>25803</v>
      </c>
      <c r="Q699" s="1" t="s">
        <v>26183</v>
      </c>
      <c r="R699" s="1" t="s">
        <v>13410</v>
      </c>
      <c r="S699" s="1" t="s">
        <v>697</v>
      </c>
      <c r="T699" s="1"/>
      <c r="U699" s="1"/>
      <c r="V699" s="1" t="s">
        <v>13423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23752</v>
      </c>
      <c r="F700" s="1" t="s">
        <v>24377</v>
      </c>
      <c r="G700" s="1" t="s">
        <v>24985</v>
      </c>
      <c r="H700" s="1" t="s">
        <v>25538</v>
      </c>
      <c r="I700" s="1" t="s">
        <v>10324</v>
      </c>
      <c r="J700" s="1"/>
      <c r="K700" s="1" t="s">
        <v>25776</v>
      </c>
      <c r="L700" s="1" t="s">
        <v>698</v>
      </c>
      <c r="M700" s="1" t="s">
        <v>11996</v>
      </c>
      <c r="N700" s="1" t="s">
        <v>12970</v>
      </c>
      <c r="O700" s="1" t="s">
        <v>698</v>
      </c>
      <c r="P700" s="1" t="s">
        <v>25803</v>
      </c>
      <c r="Q700" s="1" t="s">
        <v>26184</v>
      </c>
      <c r="R700" s="1" t="s">
        <v>13410</v>
      </c>
      <c r="S700" s="1" t="s">
        <v>698</v>
      </c>
      <c r="T700" s="1"/>
      <c r="U700" s="1"/>
      <c r="V700" s="1" t="s">
        <v>13423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13980</v>
      </c>
      <c r="F701" s="1" t="s">
        <v>15034</v>
      </c>
      <c r="G701" s="1" t="s">
        <v>16063</v>
      </c>
      <c r="H701" s="1" t="s">
        <v>17022</v>
      </c>
      <c r="I701" s="1" t="s">
        <v>10325</v>
      </c>
      <c r="J701" s="1"/>
      <c r="K701" s="1" t="s">
        <v>25776</v>
      </c>
      <c r="L701" s="1" t="s">
        <v>699</v>
      </c>
      <c r="M701" s="1" t="s">
        <v>11997</v>
      </c>
      <c r="N701" s="1" t="s">
        <v>12970</v>
      </c>
      <c r="O701" s="1" t="s">
        <v>699</v>
      </c>
      <c r="P701" s="1" t="s">
        <v>25804</v>
      </c>
      <c r="Q701" s="1" t="s">
        <v>25804</v>
      </c>
      <c r="R701" s="1" t="s">
        <v>13410</v>
      </c>
      <c r="S701" s="1" t="s">
        <v>699</v>
      </c>
      <c r="T701" s="1"/>
      <c r="U701" s="1" t="s">
        <v>26692</v>
      </c>
      <c r="V701" s="1" t="s">
        <v>13423</v>
      </c>
      <c r="W701" s="1" t="s">
        <v>699</v>
      </c>
      <c r="X701" s="1"/>
      <c r="Y701" t="s">
        <v>26729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23753</v>
      </c>
      <c r="F702" s="1" t="s">
        <v>24378</v>
      </c>
      <c r="G702" s="1" t="s">
        <v>24986</v>
      </c>
      <c r="H702" s="1" t="s">
        <v>25539</v>
      </c>
      <c r="I702" s="1" t="s">
        <v>10326</v>
      </c>
      <c r="J702" s="1"/>
      <c r="K702" s="1" t="s">
        <v>25776</v>
      </c>
      <c r="L702" s="1" t="s">
        <v>700</v>
      </c>
      <c r="M702" s="1" t="s">
        <v>11998</v>
      </c>
      <c r="N702" s="1" t="s">
        <v>12970</v>
      </c>
      <c r="O702" s="1" t="s">
        <v>700</v>
      </c>
      <c r="P702" s="1" t="s">
        <v>25804</v>
      </c>
      <c r="Q702" s="1" t="s">
        <v>25804</v>
      </c>
      <c r="R702" s="1" t="s">
        <v>13410</v>
      </c>
      <c r="S702" s="1" t="s">
        <v>700</v>
      </c>
      <c r="T702" s="1"/>
      <c r="U702" s="1"/>
      <c r="V702" s="1" t="s">
        <v>13423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23754</v>
      </c>
      <c r="F703" s="1" t="s">
        <v>24379</v>
      </c>
      <c r="G703" s="1" t="s">
        <v>24987</v>
      </c>
      <c r="H703" s="1" t="s">
        <v>23754</v>
      </c>
      <c r="I703" s="1" t="s">
        <v>10327</v>
      </c>
      <c r="J703" s="1"/>
      <c r="K703" s="1" t="s">
        <v>25776</v>
      </c>
      <c r="L703" s="1" t="s">
        <v>701</v>
      </c>
      <c r="M703" s="1" t="s">
        <v>11999</v>
      </c>
      <c r="N703" s="1" t="s">
        <v>12970</v>
      </c>
      <c r="O703" s="1" t="s">
        <v>701</v>
      </c>
      <c r="P703" s="1" t="s">
        <v>25804</v>
      </c>
      <c r="Q703" s="1" t="s">
        <v>25804</v>
      </c>
      <c r="R703" s="1" t="s">
        <v>13410</v>
      </c>
      <c r="S703" s="1" t="s">
        <v>701</v>
      </c>
      <c r="T703" s="1"/>
      <c r="U703" s="1"/>
      <c r="V703" s="1" t="s">
        <v>13423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23755</v>
      </c>
      <c r="F704" s="1" t="s">
        <v>24380</v>
      </c>
      <c r="G704" s="1" t="s">
        <v>24988</v>
      </c>
      <c r="H704" s="1" t="s">
        <v>25540</v>
      </c>
      <c r="I704" s="1" t="s">
        <v>10328</v>
      </c>
      <c r="J704" s="1"/>
      <c r="K704" s="1" t="s">
        <v>25776</v>
      </c>
      <c r="L704" s="1" t="s">
        <v>702</v>
      </c>
      <c r="M704" s="1" t="s">
        <v>12000</v>
      </c>
      <c r="N704" s="1" t="s">
        <v>12970</v>
      </c>
      <c r="O704" s="1" t="s">
        <v>702</v>
      </c>
      <c r="P704" s="1" t="s">
        <v>25804</v>
      </c>
      <c r="Q704" s="1" t="s">
        <v>25804</v>
      </c>
      <c r="R704" s="1" t="s">
        <v>13410</v>
      </c>
      <c r="S704" s="1" t="s">
        <v>702</v>
      </c>
      <c r="T704" s="1"/>
      <c r="U704" s="1"/>
      <c r="V704" s="1" t="s">
        <v>13423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13984</v>
      </c>
      <c r="F705" s="1" t="s">
        <v>15038</v>
      </c>
      <c r="G705" s="1" t="s">
        <v>16067</v>
      </c>
      <c r="H705" s="1" t="s">
        <v>17022</v>
      </c>
      <c r="I705" s="1" t="s">
        <v>10329</v>
      </c>
      <c r="J705" s="1"/>
      <c r="K705" s="1" t="s">
        <v>25776</v>
      </c>
      <c r="L705" s="1" t="s">
        <v>703</v>
      </c>
      <c r="M705" s="1" t="s">
        <v>12001</v>
      </c>
      <c r="N705" s="1" t="s">
        <v>12970</v>
      </c>
      <c r="O705" s="1" t="s">
        <v>703</v>
      </c>
      <c r="P705" s="1" t="s">
        <v>25804</v>
      </c>
      <c r="Q705" s="1" t="s">
        <v>25804</v>
      </c>
      <c r="R705" s="1" t="s">
        <v>13410</v>
      </c>
      <c r="S705" s="1" t="s">
        <v>703</v>
      </c>
      <c r="T705" s="1"/>
      <c r="U705" s="1"/>
      <c r="V705" s="1" t="s">
        <v>13423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4090</v>
      </c>
      <c r="F706" s="1" t="s">
        <v>5737</v>
      </c>
      <c r="G706" s="1" t="s">
        <v>7336</v>
      </c>
      <c r="H706" s="1" t="s">
        <v>8846</v>
      </c>
      <c r="I706" s="1" t="s">
        <v>10330</v>
      </c>
      <c r="J706" s="1"/>
      <c r="K706" s="1" t="s">
        <v>25776</v>
      </c>
      <c r="L706" s="1" t="s">
        <v>704</v>
      </c>
      <c r="M706" s="1" t="s">
        <v>12002</v>
      </c>
      <c r="N706" s="1" t="s">
        <v>12970</v>
      </c>
      <c r="O706" s="1" t="s">
        <v>704</v>
      </c>
      <c r="P706" s="1" t="s">
        <v>25804</v>
      </c>
      <c r="Q706" s="1" t="s">
        <v>25804</v>
      </c>
      <c r="R706" s="1" t="s">
        <v>13410</v>
      </c>
      <c r="S706" s="1" t="s">
        <v>704</v>
      </c>
      <c r="T706" s="1"/>
      <c r="U706" s="1"/>
      <c r="V706" s="1" t="s">
        <v>13423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23756</v>
      </c>
      <c r="F707" s="1" t="s">
        <v>24381</v>
      </c>
      <c r="G707" s="1" t="s">
        <v>24989</v>
      </c>
      <c r="H707" s="1" t="s">
        <v>25541</v>
      </c>
      <c r="I707" s="1" t="s">
        <v>10331</v>
      </c>
      <c r="J707" s="1"/>
      <c r="K707" s="1" t="s">
        <v>25776</v>
      </c>
      <c r="L707" s="1" t="s">
        <v>705</v>
      </c>
      <c r="M707" s="1" t="s">
        <v>12003</v>
      </c>
      <c r="N707" s="1" t="s">
        <v>12970</v>
      </c>
      <c r="O707" s="1" t="s">
        <v>705</v>
      </c>
      <c r="P707" s="1" t="s">
        <v>25804</v>
      </c>
      <c r="Q707" s="1" t="s">
        <v>25804</v>
      </c>
      <c r="R707" s="1" t="s">
        <v>13410</v>
      </c>
      <c r="S707" s="1" t="s">
        <v>705</v>
      </c>
      <c r="T707" s="1"/>
      <c r="U707" s="1"/>
      <c r="V707" s="1" t="s">
        <v>13423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19730</v>
      </c>
      <c r="F708" s="1" t="s">
        <v>20518</v>
      </c>
      <c r="G708" s="1" t="s">
        <v>21293</v>
      </c>
      <c r="H708" s="1" t="s">
        <v>22005</v>
      </c>
      <c r="I708" s="1" t="s">
        <v>10332</v>
      </c>
      <c r="J708" s="1"/>
      <c r="K708" s="1" t="s">
        <v>25776</v>
      </c>
      <c r="L708" s="1" t="s">
        <v>706</v>
      </c>
      <c r="M708" s="1" t="s">
        <v>12004</v>
      </c>
      <c r="N708" s="1" t="s">
        <v>12970</v>
      </c>
      <c r="O708" s="1" t="s">
        <v>706</v>
      </c>
      <c r="P708" s="1" t="s">
        <v>25804</v>
      </c>
      <c r="Q708" s="1" t="s">
        <v>25804</v>
      </c>
      <c r="R708" s="1" t="s">
        <v>13410</v>
      </c>
      <c r="S708" s="1" t="s">
        <v>706</v>
      </c>
      <c r="T708" s="1"/>
      <c r="U708" s="1"/>
      <c r="V708" s="1" t="s">
        <v>13423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4093</v>
      </c>
      <c r="F709" s="1" t="s">
        <v>5740</v>
      </c>
      <c r="G709" s="1" t="s">
        <v>7339</v>
      </c>
      <c r="H709" s="1" t="s">
        <v>8849</v>
      </c>
      <c r="I709" s="1" t="s">
        <v>10333</v>
      </c>
      <c r="J709" s="1"/>
      <c r="K709" s="1" t="s">
        <v>25776</v>
      </c>
      <c r="L709" s="1" t="s">
        <v>707</v>
      </c>
      <c r="M709" s="1" t="s">
        <v>12005</v>
      </c>
      <c r="N709" s="1" t="s">
        <v>12970</v>
      </c>
      <c r="O709" s="1" t="s">
        <v>707</v>
      </c>
      <c r="P709" s="1" t="s">
        <v>25804</v>
      </c>
      <c r="Q709" s="1" t="s">
        <v>25804</v>
      </c>
      <c r="R709" s="1" t="s">
        <v>13410</v>
      </c>
      <c r="S709" s="1" t="s">
        <v>707</v>
      </c>
      <c r="T709" s="1"/>
      <c r="U709" s="1"/>
      <c r="V709" s="1" t="s">
        <v>13423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13988</v>
      </c>
      <c r="F710" s="1" t="s">
        <v>13988</v>
      </c>
      <c r="G710" s="1" t="s">
        <v>16071</v>
      </c>
      <c r="H710" s="1" t="s">
        <v>17028</v>
      </c>
      <c r="I710" s="1" t="s">
        <v>10334</v>
      </c>
      <c r="J710" s="1"/>
      <c r="K710" s="1" t="s">
        <v>25776</v>
      </c>
      <c r="L710" s="1" t="s">
        <v>708</v>
      </c>
      <c r="M710" s="1" t="s">
        <v>12006</v>
      </c>
      <c r="N710" s="1" t="s">
        <v>12970</v>
      </c>
      <c r="O710" s="1" t="s">
        <v>708</v>
      </c>
      <c r="P710" s="1" t="s">
        <v>25804</v>
      </c>
      <c r="Q710" s="1" t="s">
        <v>25804</v>
      </c>
      <c r="R710" s="1" t="s">
        <v>13410</v>
      </c>
      <c r="S710" s="1" t="s">
        <v>708</v>
      </c>
      <c r="T710" s="1"/>
      <c r="U710" s="1"/>
      <c r="V710" s="1" t="s">
        <v>13423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23757</v>
      </c>
      <c r="F711" s="1" t="s">
        <v>24382</v>
      </c>
      <c r="G711" s="1" t="s">
        <v>24990</v>
      </c>
      <c r="H711" s="1" t="s">
        <v>25542</v>
      </c>
      <c r="I711" s="1" t="s">
        <v>10335</v>
      </c>
      <c r="J711" s="1"/>
      <c r="K711" s="1" t="s">
        <v>25776</v>
      </c>
      <c r="L711" s="1" t="s">
        <v>709</v>
      </c>
      <c r="M711" s="1" t="s">
        <v>12007</v>
      </c>
      <c r="N711" s="1" t="s">
        <v>12970</v>
      </c>
      <c r="O711" s="1" t="s">
        <v>709</v>
      </c>
      <c r="P711" s="1" t="s">
        <v>25804</v>
      </c>
      <c r="Q711" s="1" t="s">
        <v>25804</v>
      </c>
      <c r="R711" s="1" t="s">
        <v>13410</v>
      </c>
      <c r="S711" s="1" t="s">
        <v>709</v>
      </c>
      <c r="T711" s="1"/>
      <c r="U711" s="1"/>
      <c r="V711" s="1" t="s">
        <v>13423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23758</v>
      </c>
      <c r="F712" s="1" t="s">
        <v>24383</v>
      </c>
      <c r="G712" s="1" t="s">
        <v>24991</v>
      </c>
      <c r="H712" s="1" t="s">
        <v>25543</v>
      </c>
      <c r="I712" s="1" t="s">
        <v>10336</v>
      </c>
      <c r="J712" s="1"/>
      <c r="K712" s="1" t="s">
        <v>25776</v>
      </c>
      <c r="L712" s="1" t="s">
        <v>710</v>
      </c>
      <c r="M712" s="1" t="s">
        <v>12008</v>
      </c>
      <c r="N712" s="1" t="s">
        <v>12970</v>
      </c>
      <c r="O712" s="1" t="s">
        <v>710</v>
      </c>
      <c r="P712" s="1" t="s">
        <v>25804</v>
      </c>
      <c r="Q712" s="1" t="s">
        <v>25804</v>
      </c>
      <c r="R712" s="1" t="s">
        <v>13410</v>
      </c>
      <c r="S712" s="1" t="s">
        <v>710</v>
      </c>
      <c r="T712" s="1"/>
      <c r="U712" s="1"/>
      <c r="V712" s="1" t="s">
        <v>13423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4097</v>
      </c>
      <c r="F713" s="1" t="s">
        <v>5743</v>
      </c>
      <c r="G713" s="1" t="s">
        <v>7343</v>
      </c>
      <c r="H713" s="1" t="s">
        <v>8853</v>
      </c>
      <c r="I713" s="1" t="s">
        <v>10337</v>
      </c>
      <c r="J713" s="1"/>
      <c r="K713" s="1" t="s">
        <v>25776</v>
      </c>
      <c r="L713" s="1" t="s">
        <v>711</v>
      </c>
      <c r="M713" s="1" t="s">
        <v>12009</v>
      </c>
      <c r="N713" s="1" t="s">
        <v>12970</v>
      </c>
      <c r="O713" s="1" t="s">
        <v>711</v>
      </c>
      <c r="P713" s="1" t="s">
        <v>25804</v>
      </c>
      <c r="Q713" s="1" t="s">
        <v>25804</v>
      </c>
      <c r="R713" s="1" t="s">
        <v>13410</v>
      </c>
      <c r="S713" s="1" t="s">
        <v>711</v>
      </c>
      <c r="T713" s="1"/>
      <c r="U713" s="1"/>
      <c r="V713" s="1" t="s">
        <v>13423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4098</v>
      </c>
      <c r="F714" s="1" t="s">
        <v>5744</v>
      </c>
      <c r="G714" s="1" t="s">
        <v>7344</v>
      </c>
      <c r="H714" s="1" t="s">
        <v>8854</v>
      </c>
      <c r="I714" s="1" t="s">
        <v>10338</v>
      </c>
      <c r="J714" s="1"/>
      <c r="K714" s="1" t="s">
        <v>25776</v>
      </c>
      <c r="L714" s="1" t="s">
        <v>712</v>
      </c>
      <c r="M714" s="1" t="s">
        <v>12010</v>
      </c>
      <c r="N714" s="1" t="s">
        <v>12970</v>
      </c>
      <c r="O714" s="1" t="s">
        <v>712</v>
      </c>
      <c r="P714" s="1" t="s">
        <v>25804</v>
      </c>
      <c r="Q714" s="1" t="s">
        <v>25804</v>
      </c>
      <c r="R714" s="1" t="s">
        <v>13410</v>
      </c>
      <c r="S714" s="1" t="s">
        <v>712</v>
      </c>
      <c r="T714" s="1"/>
      <c r="U714" s="1"/>
      <c r="V714" s="1" t="s">
        <v>13423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19733</v>
      </c>
      <c r="F715" s="1" t="s">
        <v>20521</v>
      </c>
      <c r="G715" s="1" t="s">
        <v>21296</v>
      </c>
      <c r="H715" s="1" t="s">
        <v>22008</v>
      </c>
      <c r="I715" s="1" t="s">
        <v>10339</v>
      </c>
      <c r="J715" s="1"/>
      <c r="K715" s="1" t="s">
        <v>25776</v>
      </c>
      <c r="L715" s="1" t="s">
        <v>713</v>
      </c>
      <c r="M715" s="1" t="s">
        <v>12011</v>
      </c>
      <c r="N715" s="1" t="s">
        <v>12970</v>
      </c>
      <c r="O715" s="1" t="s">
        <v>713</v>
      </c>
      <c r="P715" s="1" t="s">
        <v>25804</v>
      </c>
      <c r="Q715" s="1" t="s">
        <v>25804</v>
      </c>
      <c r="R715" s="1" t="s">
        <v>13410</v>
      </c>
      <c r="S715" s="1" t="s">
        <v>713</v>
      </c>
      <c r="T715" s="1"/>
      <c r="U715" s="1"/>
      <c r="V715" s="1" t="s">
        <v>13423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4100</v>
      </c>
      <c r="F716" s="1" t="s">
        <v>5746</v>
      </c>
      <c r="G716" s="1" t="s">
        <v>7346</v>
      </c>
      <c r="H716" s="1" t="s">
        <v>8856</v>
      </c>
      <c r="I716" s="1" t="s">
        <v>10340</v>
      </c>
      <c r="J716" s="1"/>
      <c r="K716" s="1" t="s">
        <v>25776</v>
      </c>
      <c r="L716" s="1" t="s">
        <v>714</v>
      </c>
      <c r="M716" s="1" t="s">
        <v>12012</v>
      </c>
      <c r="N716" s="1" t="s">
        <v>12970</v>
      </c>
      <c r="O716" s="1" t="s">
        <v>714</v>
      </c>
      <c r="P716" s="1" t="s">
        <v>25804</v>
      </c>
      <c r="Q716" s="1" t="s">
        <v>25804</v>
      </c>
      <c r="R716" s="1" t="s">
        <v>13410</v>
      </c>
      <c r="S716" s="1" t="s">
        <v>714</v>
      </c>
      <c r="T716" s="1"/>
      <c r="U716" s="1"/>
      <c r="V716" s="1" t="s">
        <v>13423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23759</v>
      </c>
      <c r="F717" s="1" t="s">
        <v>24384</v>
      </c>
      <c r="G717" s="1" t="s">
        <v>24992</v>
      </c>
      <c r="H717" s="1" t="s">
        <v>25544</v>
      </c>
      <c r="I717" s="1" t="s">
        <v>10341</v>
      </c>
      <c r="J717" s="1"/>
      <c r="K717" s="1" t="s">
        <v>25776</v>
      </c>
      <c r="L717" s="1" t="s">
        <v>715</v>
      </c>
      <c r="M717" s="1" t="s">
        <v>12013</v>
      </c>
      <c r="N717" s="1" t="s">
        <v>12970</v>
      </c>
      <c r="O717" s="1" t="s">
        <v>715</v>
      </c>
      <c r="P717" s="1" t="s">
        <v>25804</v>
      </c>
      <c r="Q717" s="1" t="s">
        <v>25804</v>
      </c>
      <c r="R717" s="1" t="s">
        <v>13410</v>
      </c>
      <c r="S717" s="1" t="s">
        <v>715</v>
      </c>
      <c r="T717" s="1"/>
      <c r="U717" s="1"/>
      <c r="V717" s="1" t="s">
        <v>13423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4102</v>
      </c>
      <c r="F718" s="1" t="s">
        <v>5748</v>
      </c>
      <c r="G718" s="1" t="s">
        <v>7348</v>
      </c>
      <c r="H718" s="1" t="s">
        <v>8858</v>
      </c>
      <c r="I718" s="1" t="s">
        <v>10342</v>
      </c>
      <c r="J718" s="1"/>
      <c r="K718" s="1" t="s">
        <v>25776</v>
      </c>
      <c r="L718" s="1" t="s">
        <v>716</v>
      </c>
      <c r="M718" s="1" t="s">
        <v>12014</v>
      </c>
      <c r="N718" s="1" t="s">
        <v>12970</v>
      </c>
      <c r="O718" s="1" t="s">
        <v>716</v>
      </c>
      <c r="P718" s="1" t="s">
        <v>25804</v>
      </c>
      <c r="Q718" s="1" t="s">
        <v>25804</v>
      </c>
      <c r="R718" s="1" t="s">
        <v>13410</v>
      </c>
      <c r="S718" s="1" t="s">
        <v>716</v>
      </c>
      <c r="T718" s="1"/>
      <c r="U718" s="1"/>
      <c r="V718" s="1" t="s">
        <v>13423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23760</v>
      </c>
      <c r="F719" s="1" t="s">
        <v>24385</v>
      </c>
      <c r="G719" s="1" t="s">
        <v>24993</v>
      </c>
      <c r="H719" s="1" t="s">
        <v>25545</v>
      </c>
      <c r="I719" s="1" t="s">
        <v>10343</v>
      </c>
      <c r="J719" s="1"/>
      <c r="K719" s="1" t="s">
        <v>25776</v>
      </c>
      <c r="L719" s="1" t="s">
        <v>717</v>
      </c>
      <c r="M719" s="1" t="s">
        <v>12015</v>
      </c>
      <c r="N719" s="1" t="s">
        <v>12970</v>
      </c>
      <c r="O719" s="1" t="s">
        <v>717</v>
      </c>
      <c r="P719" s="1" t="s">
        <v>25804</v>
      </c>
      <c r="Q719" s="1" t="s">
        <v>25804</v>
      </c>
      <c r="R719" s="1" t="s">
        <v>13410</v>
      </c>
      <c r="S719" s="1" t="s">
        <v>717</v>
      </c>
      <c r="T719" s="1"/>
      <c r="U719" s="1"/>
      <c r="V719" s="1" t="s">
        <v>13423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4104</v>
      </c>
      <c r="F720" s="1" t="s">
        <v>5750</v>
      </c>
      <c r="G720" s="1" t="s">
        <v>7350</v>
      </c>
      <c r="H720" s="1" t="s">
        <v>8860</v>
      </c>
      <c r="I720" s="1" t="s">
        <v>10344</v>
      </c>
      <c r="J720" s="1"/>
      <c r="K720" s="1" t="s">
        <v>25776</v>
      </c>
      <c r="L720" s="1" t="s">
        <v>718</v>
      </c>
      <c r="M720" s="1" t="s">
        <v>12016</v>
      </c>
      <c r="N720" s="1" t="s">
        <v>12970</v>
      </c>
      <c r="O720" s="1" t="s">
        <v>718</v>
      </c>
      <c r="P720" s="1" t="s">
        <v>25804</v>
      </c>
      <c r="Q720" s="1" t="s">
        <v>25804</v>
      </c>
      <c r="R720" s="1" t="s">
        <v>13410</v>
      </c>
      <c r="S720" s="1" t="s">
        <v>718</v>
      </c>
      <c r="T720" s="1"/>
      <c r="U720" s="1"/>
      <c r="V720" s="1" t="s">
        <v>13423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23761</v>
      </c>
      <c r="F721" s="1" t="s">
        <v>24386</v>
      </c>
      <c r="G721" s="1" t="s">
        <v>24994</v>
      </c>
      <c r="H721" s="1" t="s">
        <v>25546</v>
      </c>
      <c r="I721" s="1" t="s">
        <v>10345</v>
      </c>
      <c r="J721" s="1"/>
      <c r="K721" s="1" t="s">
        <v>25776</v>
      </c>
      <c r="L721" s="1" t="s">
        <v>719</v>
      </c>
      <c r="M721" s="1" t="s">
        <v>12017</v>
      </c>
      <c r="N721" s="1" t="s">
        <v>12970</v>
      </c>
      <c r="O721" s="1" t="s">
        <v>719</v>
      </c>
      <c r="P721" s="1" t="s">
        <v>25804</v>
      </c>
      <c r="Q721" s="1" t="s">
        <v>25804</v>
      </c>
      <c r="R721" s="1" t="s">
        <v>13410</v>
      </c>
      <c r="S721" s="1" t="s">
        <v>719</v>
      </c>
      <c r="T721" s="1"/>
      <c r="U721" s="1"/>
      <c r="V721" s="1" t="s">
        <v>13423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19738</v>
      </c>
      <c r="F722" s="1" t="s">
        <v>20526</v>
      </c>
      <c r="G722" s="1" t="s">
        <v>21301</v>
      </c>
      <c r="H722" s="1" t="s">
        <v>22013</v>
      </c>
      <c r="I722" s="1" t="s">
        <v>10346</v>
      </c>
      <c r="J722" s="1"/>
      <c r="K722" s="1" t="s">
        <v>25776</v>
      </c>
      <c r="L722" s="1" t="s">
        <v>720</v>
      </c>
      <c r="M722" s="1" t="s">
        <v>12018</v>
      </c>
      <c r="N722" s="1" t="s">
        <v>12970</v>
      </c>
      <c r="O722" s="1" t="s">
        <v>720</v>
      </c>
      <c r="P722" s="1" t="s">
        <v>25804</v>
      </c>
      <c r="Q722" s="1" t="s">
        <v>25804</v>
      </c>
      <c r="R722" s="1" t="s">
        <v>13410</v>
      </c>
      <c r="S722" s="1" t="s">
        <v>720</v>
      </c>
      <c r="T722" s="1"/>
      <c r="U722" s="1"/>
      <c r="V722" s="1" t="s">
        <v>13423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23762</v>
      </c>
      <c r="F723" s="1" t="s">
        <v>24387</v>
      </c>
      <c r="G723" s="1" t="s">
        <v>24995</v>
      </c>
      <c r="H723" s="1" t="s">
        <v>25547</v>
      </c>
      <c r="I723" s="1" t="s">
        <v>10347</v>
      </c>
      <c r="J723" s="1"/>
      <c r="K723" s="1" t="s">
        <v>25776</v>
      </c>
      <c r="L723" s="1" t="s">
        <v>721</v>
      </c>
      <c r="M723" s="1" t="s">
        <v>12019</v>
      </c>
      <c r="N723" s="1" t="s">
        <v>12970</v>
      </c>
      <c r="O723" s="1" t="s">
        <v>721</v>
      </c>
      <c r="P723" s="1" t="s">
        <v>25804</v>
      </c>
      <c r="Q723" s="1" t="s">
        <v>25804</v>
      </c>
      <c r="R723" s="1" t="s">
        <v>13410</v>
      </c>
      <c r="S723" s="1" t="s">
        <v>721</v>
      </c>
      <c r="T723" s="1"/>
      <c r="U723" s="1"/>
      <c r="V723" s="1" t="s">
        <v>13423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13995</v>
      </c>
      <c r="F724" s="1" t="s">
        <v>15048</v>
      </c>
      <c r="G724" s="1" t="s">
        <v>16078</v>
      </c>
      <c r="H724" s="1" t="s">
        <v>17035</v>
      </c>
      <c r="I724" s="1" t="s">
        <v>10348</v>
      </c>
      <c r="J724" s="1"/>
      <c r="K724" s="1" t="s">
        <v>25776</v>
      </c>
      <c r="L724" s="1" t="s">
        <v>722</v>
      </c>
      <c r="M724" s="1" t="s">
        <v>12020</v>
      </c>
      <c r="N724" s="1" t="s">
        <v>12970</v>
      </c>
      <c r="O724" s="1" t="s">
        <v>722</v>
      </c>
      <c r="P724" s="1" t="s">
        <v>25804</v>
      </c>
      <c r="Q724" s="1" t="s">
        <v>25804</v>
      </c>
      <c r="R724" s="1" t="s">
        <v>13410</v>
      </c>
      <c r="S724" s="1" t="s">
        <v>722</v>
      </c>
      <c r="T724" s="1"/>
      <c r="U724" s="1"/>
      <c r="V724" s="1" t="s">
        <v>13423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13996</v>
      </c>
      <c r="F725" s="1" t="s">
        <v>15049</v>
      </c>
      <c r="G725" s="1" t="s">
        <v>16079</v>
      </c>
      <c r="H725" s="1" t="s">
        <v>17036</v>
      </c>
      <c r="I725" s="1" t="s">
        <v>10349</v>
      </c>
      <c r="J725" s="1"/>
      <c r="K725" s="1" t="s">
        <v>25776</v>
      </c>
      <c r="L725" s="1" t="s">
        <v>723</v>
      </c>
      <c r="M725" s="1" t="s">
        <v>12021</v>
      </c>
      <c r="N725" s="1" t="s">
        <v>12970</v>
      </c>
      <c r="O725" s="1" t="s">
        <v>723</v>
      </c>
      <c r="P725" s="1" t="s">
        <v>25805</v>
      </c>
      <c r="Q725" s="1" t="s">
        <v>26185</v>
      </c>
      <c r="R725" s="1" t="s">
        <v>13410</v>
      </c>
      <c r="S725" s="1" t="s">
        <v>723</v>
      </c>
      <c r="T725" s="1" t="s">
        <v>26662</v>
      </c>
      <c r="U725" s="1"/>
      <c r="V725" s="1" t="s">
        <v>13423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23763</v>
      </c>
      <c r="F726" s="1" t="s">
        <v>24388</v>
      </c>
      <c r="G726" s="1" t="s">
        <v>24996</v>
      </c>
      <c r="H726" s="1" t="s">
        <v>25548</v>
      </c>
      <c r="I726" s="1" t="s">
        <v>10350</v>
      </c>
      <c r="J726" s="1"/>
      <c r="K726" s="1" t="s">
        <v>25776</v>
      </c>
      <c r="L726" s="1" t="s">
        <v>724</v>
      </c>
      <c r="M726" s="1" t="s">
        <v>12022</v>
      </c>
      <c r="N726" s="1" t="s">
        <v>12970</v>
      </c>
      <c r="O726" s="1" t="s">
        <v>724</v>
      </c>
      <c r="P726" s="1" t="s">
        <v>25805</v>
      </c>
      <c r="Q726" s="1" t="s">
        <v>26186</v>
      </c>
      <c r="R726" s="1" t="s">
        <v>13410</v>
      </c>
      <c r="S726" s="1" t="s">
        <v>724</v>
      </c>
      <c r="T726" s="1"/>
      <c r="U726" s="1"/>
      <c r="V726" s="1" t="s">
        <v>13423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23764</v>
      </c>
      <c r="F727" s="1" t="s">
        <v>24389</v>
      </c>
      <c r="G727" s="1" t="s">
        <v>24997</v>
      </c>
      <c r="H727" s="1" t="s">
        <v>25549</v>
      </c>
      <c r="I727" s="1" t="s">
        <v>10351</v>
      </c>
      <c r="J727" s="1"/>
      <c r="K727" s="1" t="s">
        <v>25776</v>
      </c>
      <c r="L727" s="1" t="s">
        <v>725</v>
      </c>
      <c r="M727" s="1" t="s">
        <v>12023</v>
      </c>
      <c r="N727" s="1" t="s">
        <v>12970</v>
      </c>
      <c r="O727" s="1" t="s">
        <v>725</v>
      </c>
      <c r="P727" s="1" t="s">
        <v>25806</v>
      </c>
      <c r="Q727" s="1" t="s">
        <v>25806</v>
      </c>
      <c r="R727" s="1" t="s">
        <v>13410</v>
      </c>
      <c r="S727" s="1" t="s">
        <v>725</v>
      </c>
      <c r="T727" s="1"/>
      <c r="U727" s="1" t="s">
        <v>26693</v>
      </c>
      <c r="V727" s="1" t="s">
        <v>13423</v>
      </c>
      <c r="W727" s="1" t="s">
        <v>725</v>
      </c>
      <c r="X727" s="1"/>
      <c r="Y727" t="s">
        <v>26730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23765</v>
      </c>
      <c r="F728" s="1" t="s">
        <v>23765</v>
      </c>
      <c r="G728" s="1" t="s">
        <v>24998</v>
      </c>
      <c r="H728" s="1" t="s">
        <v>25550</v>
      </c>
      <c r="I728" s="1" t="s">
        <v>10352</v>
      </c>
      <c r="J728" s="1"/>
      <c r="K728" s="1" t="s">
        <v>25776</v>
      </c>
      <c r="L728" s="1" t="s">
        <v>726</v>
      </c>
      <c r="M728" s="1" t="s">
        <v>12024</v>
      </c>
      <c r="N728" s="1" t="s">
        <v>12970</v>
      </c>
      <c r="O728" s="1" t="s">
        <v>726</v>
      </c>
      <c r="P728" s="1" t="s">
        <v>25806</v>
      </c>
      <c r="Q728" s="1" t="s">
        <v>25806</v>
      </c>
      <c r="R728" s="1" t="s">
        <v>13410</v>
      </c>
      <c r="S728" s="1" t="s">
        <v>726</v>
      </c>
      <c r="T728" s="1"/>
      <c r="U728" s="1"/>
      <c r="V728" s="1" t="s">
        <v>13423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23766</v>
      </c>
      <c r="F729" s="1" t="s">
        <v>24390</v>
      </c>
      <c r="G729" s="1" t="s">
        <v>24999</v>
      </c>
      <c r="H729" s="1" t="s">
        <v>24999</v>
      </c>
      <c r="I729" s="1" t="s">
        <v>10353</v>
      </c>
      <c r="J729" s="1"/>
      <c r="K729" s="1" t="s">
        <v>25776</v>
      </c>
      <c r="L729" s="1" t="s">
        <v>727</v>
      </c>
      <c r="M729" s="1" t="s">
        <v>12025</v>
      </c>
      <c r="N729" s="1" t="s">
        <v>12970</v>
      </c>
      <c r="O729" s="1" t="s">
        <v>727</v>
      </c>
      <c r="P729" s="1" t="s">
        <v>25806</v>
      </c>
      <c r="Q729" s="1" t="s">
        <v>25806</v>
      </c>
      <c r="R729" s="1" t="s">
        <v>13410</v>
      </c>
      <c r="S729" s="1" t="s">
        <v>727</v>
      </c>
      <c r="T729" s="1"/>
      <c r="U729" s="1"/>
      <c r="V729" s="1" t="s">
        <v>13423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4114</v>
      </c>
      <c r="F730" s="1" t="s">
        <v>5759</v>
      </c>
      <c r="G730" s="1" t="s">
        <v>7360</v>
      </c>
      <c r="H730" s="1" t="s">
        <v>8869</v>
      </c>
      <c r="I730" s="1" t="s">
        <v>10354</v>
      </c>
      <c r="J730" s="1"/>
      <c r="K730" s="1" t="s">
        <v>25776</v>
      </c>
      <c r="L730" s="1" t="s">
        <v>728</v>
      </c>
      <c r="M730" s="1" t="s">
        <v>12026</v>
      </c>
      <c r="N730" s="1" t="s">
        <v>12970</v>
      </c>
      <c r="O730" s="1" t="s">
        <v>728</v>
      </c>
      <c r="P730" s="1" t="s">
        <v>25806</v>
      </c>
      <c r="Q730" s="1" t="s">
        <v>25806</v>
      </c>
      <c r="R730" s="1" t="s">
        <v>13410</v>
      </c>
      <c r="S730" s="1" t="s">
        <v>728</v>
      </c>
      <c r="T730" s="1"/>
      <c r="U730" s="1"/>
      <c r="V730" s="1" t="s">
        <v>13423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14002</v>
      </c>
      <c r="F731" s="1" t="s">
        <v>15054</v>
      </c>
      <c r="G731" s="1" t="s">
        <v>16085</v>
      </c>
      <c r="H731" s="1" t="s">
        <v>17041</v>
      </c>
      <c r="I731" s="1" t="s">
        <v>10355</v>
      </c>
      <c r="J731" s="1"/>
      <c r="K731" s="1" t="s">
        <v>25776</v>
      </c>
      <c r="L731" s="1" t="s">
        <v>729</v>
      </c>
      <c r="M731" s="1" t="s">
        <v>12027</v>
      </c>
      <c r="N731" s="1" t="s">
        <v>12970</v>
      </c>
      <c r="O731" s="1" t="s">
        <v>729</v>
      </c>
      <c r="P731" s="1" t="s">
        <v>25806</v>
      </c>
      <c r="Q731" s="1" t="s">
        <v>25806</v>
      </c>
      <c r="R731" s="1" t="s">
        <v>13410</v>
      </c>
      <c r="S731" s="1" t="s">
        <v>729</v>
      </c>
      <c r="T731" s="1"/>
      <c r="U731" s="1"/>
      <c r="V731" s="1" t="s">
        <v>13423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23767</v>
      </c>
      <c r="F732" s="1" t="s">
        <v>24391</v>
      </c>
      <c r="G732" s="1" t="s">
        <v>25000</v>
      </c>
      <c r="H732" s="1" t="s">
        <v>23767</v>
      </c>
      <c r="I732" s="1" t="s">
        <v>10356</v>
      </c>
      <c r="J732" s="1"/>
      <c r="K732" s="1" t="s">
        <v>25776</v>
      </c>
      <c r="L732" s="1" t="s">
        <v>730</v>
      </c>
      <c r="M732" s="1" t="s">
        <v>12028</v>
      </c>
      <c r="N732" s="1" t="s">
        <v>12970</v>
      </c>
      <c r="O732" s="1" t="s">
        <v>730</v>
      </c>
      <c r="P732" s="1" t="s">
        <v>25806</v>
      </c>
      <c r="Q732" s="1" t="s">
        <v>25806</v>
      </c>
      <c r="R732" s="1" t="s">
        <v>13410</v>
      </c>
      <c r="S732" s="1" t="s">
        <v>730</v>
      </c>
      <c r="T732" s="1"/>
      <c r="U732" s="1"/>
      <c r="V732" s="1" t="s">
        <v>13423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14004</v>
      </c>
      <c r="F733" s="1" t="s">
        <v>14004</v>
      </c>
      <c r="G733" s="1" t="s">
        <v>16087</v>
      </c>
      <c r="H733" s="1" t="s">
        <v>17042</v>
      </c>
      <c r="I733" s="1" t="s">
        <v>10357</v>
      </c>
      <c r="J733" s="1"/>
      <c r="K733" s="1" t="s">
        <v>25776</v>
      </c>
      <c r="L733" s="1" t="s">
        <v>731</v>
      </c>
      <c r="M733" s="1" t="s">
        <v>12029</v>
      </c>
      <c r="N733" s="1" t="s">
        <v>12970</v>
      </c>
      <c r="O733" s="1" t="s">
        <v>731</v>
      </c>
      <c r="P733" s="1" t="s">
        <v>25806</v>
      </c>
      <c r="Q733" s="1" t="s">
        <v>25806</v>
      </c>
      <c r="R733" s="1" t="s">
        <v>13410</v>
      </c>
      <c r="S733" s="1" t="s">
        <v>731</v>
      </c>
      <c r="T733" s="1"/>
      <c r="U733" s="1"/>
      <c r="V733" s="1" t="s">
        <v>13423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23768</v>
      </c>
      <c r="F734" s="1" t="s">
        <v>24392</v>
      </c>
      <c r="G734" s="1" t="s">
        <v>25001</v>
      </c>
      <c r="H734" s="1" t="s">
        <v>25551</v>
      </c>
      <c r="I734" s="1" t="s">
        <v>10358</v>
      </c>
      <c r="J734" s="1"/>
      <c r="K734" s="1" t="s">
        <v>25776</v>
      </c>
      <c r="L734" s="1" t="s">
        <v>732</v>
      </c>
      <c r="M734" s="1" t="s">
        <v>12030</v>
      </c>
      <c r="N734" s="1" t="s">
        <v>12970</v>
      </c>
      <c r="O734" s="1" t="s">
        <v>732</v>
      </c>
      <c r="P734" s="1" t="s">
        <v>25806</v>
      </c>
      <c r="Q734" s="1" t="s">
        <v>25806</v>
      </c>
      <c r="R734" s="1" t="s">
        <v>13410</v>
      </c>
      <c r="S734" s="1" t="s">
        <v>732</v>
      </c>
      <c r="T734" s="1"/>
      <c r="U734" s="1"/>
      <c r="V734" s="1" t="s">
        <v>13423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4119</v>
      </c>
      <c r="F735" s="1" t="s">
        <v>5763</v>
      </c>
      <c r="G735" s="1" t="s">
        <v>7365</v>
      </c>
      <c r="H735" s="1" t="s">
        <v>8873</v>
      </c>
      <c r="I735" s="1" t="s">
        <v>10359</v>
      </c>
      <c r="J735" s="1"/>
      <c r="K735" s="1" t="s">
        <v>25776</v>
      </c>
      <c r="L735" s="1" t="s">
        <v>733</v>
      </c>
      <c r="M735" s="1" t="s">
        <v>12031</v>
      </c>
      <c r="N735" s="1" t="s">
        <v>12970</v>
      </c>
      <c r="O735" s="1" t="s">
        <v>733</v>
      </c>
      <c r="P735" s="1" t="s">
        <v>25807</v>
      </c>
      <c r="Q735" s="1" t="s">
        <v>26187</v>
      </c>
      <c r="R735" s="1" t="s">
        <v>13410</v>
      </c>
      <c r="S735" s="1" t="s">
        <v>733</v>
      </c>
      <c r="T735" s="1" t="s">
        <v>26663</v>
      </c>
      <c r="U735" s="1"/>
      <c r="V735" s="1" t="s">
        <v>13423</v>
      </c>
      <c r="W735" s="1" t="s">
        <v>733</v>
      </c>
      <c r="X735" s="1"/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14007</v>
      </c>
      <c r="F736" s="1" t="s">
        <v>15058</v>
      </c>
      <c r="G736" s="1" t="s">
        <v>16090</v>
      </c>
      <c r="H736" s="1" t="s">
        <v>17045</v>
      </c>
      <c r="I736" s="1" t="s">
        <v>10360</v>
      </c>
      <c r="J736" s="1"/>
      <c r="K736" s="1" t="s">
        <v>25776</v>
      </c>
      <c r="L736" s="1" t="s">
        <v>734</v>
      </c>
      <c r="M736" s="1" t="s">
        <v>12032</v>
      </c>
      <c r="N736" s="1" t="s">
        <v>12970</v>
      </c>
      <c r="O736" s="1" t="s">
        <v>734</v>
      </c>
      <c r="P736" s="1" t="s">
        <v>25807</v>
      </c>
      <c r="Q736" s="1" t="s">
        <v>26188</v>
      </c>
      <c r="R736" s="1" t="s">
        <v>13410</v>
      </c>
      <c r="S736" s="1" t="s">
        <v>734</v>
      </c>
      <c r="T736" s="1"/>
      <c r="U736" s="1"/>
      <c r="V736" s="1" t="s">
        <v>13423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14008</v>
      </c>
      <c r="F737" s="1" t="s">
        <v>15059</v>
      </c>
      <c r="G737" s="1" t="s">
        <v>16091</v>
      </c>
      <c r="H737" s="1" t="s">
        <v>17046</v>
      </c>
      <c r="I737" s="1" t="s">
        <v>10361</v>
      </c>
      <c r="J737" s="1"/>
      <c r="K737" s="1" t="s">
        <v>25776</v>
      </c>
      <c r="L737" s="1" t="s">
        <v>735</v>
      </c>
      <c r="M737" s="1" t="s">
        <v>12033</v>
      </c>
      <c r="N737" s="1" t="s">
        <v>12970</v>
      </c>
      <c r="O737" s="1" t="s">
        <v>735</v>
      </c>
      <c r="P737" s="1" t="s">
        <v>25807</v>
      </c>
      <c r="Q737" s="1" t="s">
        <v>26189</v>
      </c>
      <c r="R737" s="1" t="s">
        <v>13410</v>
      </c>
      <c r="S737" s="1" t="s">
        <v>735</v>
      </c>
      <c r="T737" s="1"/>
      <c r="U737" s="1"/>
      <c r="V737" s="1" t="s">
        <v>13423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23769</v>
      </c>
      <c r="F738" s="1" t="s">
        <v>23769</v>
      </c>
      <c r="G738" s="1" t="s">
        <v>25002</v>
      </c>
      <c r="H738" s="1" t="s">
        <v>25552</v>
      </c>
      <c r="I738" s="1" t="s">
        <v>10362</v>
      </c>
      <c r="J738" s="1"/>
      <c r="K738" s="1" t="s">
        <v>25776</v>
      </c>
      <c r="L738" s="1" t="s">
        <v>736</v>
      </c>
      <c r="M738" s="1" t="s">
        <v>12034</v>
      </c>
      <c r="N738" s="1" t="s">
        <v>12970</v>
      </c>
      <c r="O738" s="1" t="s">
        <v>736</v>
      </c>
      <c r="P738" s="1" t="s">
        <v>25807</v>
      </c>
      <c r="Q738" s="1" t="s">
        <v>26190</v>
      </c>
      <c r="R738" s="1" t="s">
        <v>13410</v>
      </c>
      <c r="S738" s="1" t="s">
        <v>736</v>
      </c>
      <c r="T738" s="1"/>
      <c r="U738" s="1"/>
      <c r="V738" s="1" t="s">
        <v>13423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14010</v>
      </c>
      <c r="F739" s="1" t="s">
        <v>15060</v>
      </c>
      <c r="G739" s="1" t="s">
        <v>16093</v>
      </c>
      <c r="H739" s="1" t="s">
        <v>17048</v>
      </c>
      <c r="I739" s="1" t="s">
        <v>10363</v>
      </c>
      <c r="J739" s="1"/>
      <c r="K739" s="1" t="s">
        <v>25776</v>
      </c>
      <c r="L739" s="1" t="s">
        <v>737</v>
      </c>
      <c r="M739" s="1" t="s">
        <v>12035</v>
      </c>
      <c r="N739" s="1" t="s">
        <v>12970</v>
      </c>
      <c r="O739" s="1" t="s">
        <v>737</v>
      </c>
      <c r="P739" s="1" t="s">
        <v>25807</v>
      </c>
      <c r="Q739" s="1" t="s">
        <v>26191</v>
      </c>
      <c r="R739" s="1" t="s">
        <v>13410</v>
      </c>
      <c r="S739" s="1" t="s">
        <v>737</v>
      </c>
      <c r="T739" s="1"/>
      <c r="U739" s="1"/>
      <c r="V739" s="1" t="s">
        <v>13423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19750</v>
      </c>
      <c r="F740" s="1" t="s">
        <v>20536</v>
      </c>
      <c r="G740" s="1" t="s">
        <v>21313</v>
      </c>
      <c r="H740" s="1" t="s">
        <v>21315</v>
      </c>
      <c r="I740" s="1" t="s">
        <v>10364</v>
      </c>
      <c r="J740" s="1"/>
      <c r="K740" s="1" t="s">
        <v>25776</v>
      </c>
      <c r="L740" s="1" t="s">
        <v>738</v>
      </c>
      <c r="M740" s="1" t="s">
        <v>12036</v>
      </c>
      <c r="N740" s="1" t="s">
        <v>12970</v>
      </c>
      <c r="O740" s="1" t="s">
        <v>738</v>
      </c>
      <c r="P740" s="1" t="s">
        <v>25807</v>
      </c>
      <c r="Q740" s="1" t="s">
        <v>26192</v>
      </c>
      <c r="R740" s="1" t="s">
        <v>13410</v>
      </c>
      <c r="S740" s="1" t="s">
        <v>738</v>
      </c>
      <c r="T740" s="1"/>
      <c r="U740" s="1"/>
      <c r="V740" s="1" t="s">
        <v>13423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4125</v>
      </c>
      <c r="F741" s="1" t="s">
        <v>5768</v>
      </c>
      <c r="G741" s="1" t="s">
        <v>7371</v>
      </c>
      <c r="H741" s="1" t="s">
        <v>8878</v>
      </c>
      <c r="I741" s="1" t="s">
        <v>10365</v>
      </c>
      <c r="J741" s="1"/>
      <c r="K741" s="1" t="s">
        <v>25776</v>
      </c>
      <c r="L741" s="1" t="s">
        <v>739</v>
      </c>
      <c r="M741" s="1" t="s">
        <v>12037</v>
      </c>
      <c r="N741" s="1" t="s">
        <v>12970</v>
      </c>
      <c r="O741" s="1" t="s">
        <v>739</v>
      </c>
      <c r="P741" s="1" t="s">
        <v>25807</v>
      </c>
      <c r="Q741" s="1" t="s">
        <v>26193</v>
      </c>
      <c r="R741" s="1" t="s">
        <v>13410</v>
      </c>
      <c r="S741" s="1" t="s">
        <v>739</v>
      </c>
      <c r="T741" s="1"/>
      <c r="U741" s="1"/>
      <c r="V741" s="1" t="s">
        <v>13423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23770</v>
      </c>
      <c r="F742" s="1" t="s">
        <v>24393</v>
      </c>
      <c r="G742" s="1" t="s">
        <v>25003</v>
      </c>
      <c r="H742" s="1" t="s">
        <v>25553</v>
      </c>
      <c r="I742" s="1" t="s">
        <v>10366</v>
      </c>
      <c r="J742" s="1"/>
      <c r="K742" s="1" t="s">
        <v>25776</v>
      </c>
      <c r="L742" s="1" t="s">
        <v>740</v>
      </c>
      <c r="M742" s="1" t="s">
        <v>12038</v>
      </c>
      <c r="N742" s="1" t="s">
        <v>12970</v>
      </c>
      <c r="O742" s="1" t="s">
        <v>740</v>
      </c>
      <c r="P742" s="1" t="s">
        <v>25807</v>
      </c>
      <c r="Q742" s="1" t="s">
        <v>26194</v>
      </c>
      <c r="R742" s="1" t="s">
        <v>13410</v>
      </c>
      <c r="S742" s="1" t="s">
        <v>740</v>
      </c>
      <c r="T742" s="1"/>
      <c r="U742" s="1"/>
      <c r="V742" s="1" t="s">
        <v>13423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23771</v>
      </c>
      <c r="F743" s="1" t="s">
        <v>24394</v>
      </c>
      <c r="G743" s="1" t="s">
        <v>25004</v>
      </c>
      <c r="H743" s="1" t="s">
        <v>25553</v>
      </c>
      <c r="I743" s="1" t="s">
        <v>10367</v>
      </c>
      <c r="J743" s="1"/>
      <c r="K743" s="1" t="s">
        <v>25776</v>
      </c>
      <c r="L743" s="1" t="s">
        <v>741</v>
      </c>
      <c r="M743" s="1" t="s">
        <v>12039</v>
      </c>
      <c r="N743" s="1" t="s">
        <v>12970</v>
      </c>
      <c r="O743" s="1" t="s">
        <v>741</v>
      </c>
      <c r="P743" s="1" t="s">
        <v>25807</v>
      </c>
      <c r="Q743" s="1" t="s">
        <v>26194</v>
      </c>
      <c r="R743" s="1" t="s">
        <v>13410</v>
      </c>
      <c r="S743" s="1" t="s">
        <v>741</v>
      </c>
      <c r="T743" s="1"/>
      <c r="U743" s="1"/>
      <c r="V743" s="1" t="s">
        <v>13423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4128</v>
      </c>
      <c r="F744" s="1" t="s">
        <v>5771</v>
      </c>
      <c r="G744" s="1" t="s">
        <v>7374</v>
      </c>
      <c r="H744" s="1" t="s">
        <v>8880</v>
      </c>
      <c r="I744" s="1" t="s">
        <v>10368</v>
      </c>
      <c r="J744" s="1"/>
      <c r="K744" s="1" t="s">
        <v>25776</v>
      </c>
      <c r="L744" s="1" t="s">
        <v>742</v>
      </c>
      <c r="M744" s="1" t="s">
        <v>12040</v>
      </c>
      <c r="N744" s="1" t="s">
        <v>12970</v>
      </c>
      <c r="O744" s="1" t="s">
        <v>742</v>
      </c>
      <c r="P744" s="1" t="s">
        <v>25807</v>
      </c>
      <c r="Q744" s="1" t="s">
        <v>26195</v>
      </c>
      <c r="R744" s="1" t="s">
        <v>13410</v>
      </c>
      <c r="S744" s="1" t="s">
        <v>742</v>
      </c>
      <c r="T744" s="1"/>
      <c r="U744" s="1"/>
      <c r="V744" s="1" t="s">
        <v>13423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4129</v>
      </c>
      <c r="F745" s="1" t="s">
        <v>5772</v>
      </c>
      <c r="G745" s="1" t="s">
        <v>7375</v>
      </c>
      <c r="H745" s="1" t="s">
        <v>8881</v>
      </c>
      <c r="I745" s="1" t="s">
        <v>10369</v>
      </c>
      <c r="J745" s="1"/>
      <c r="K745" s="1" t="s">
        <v>25776</v>
      </c>
      <c r="L745" s="1" t="s">
        <v>743</v>
      </c>
      <c r="M745" s="1" t="s">
        <v>12041</v>
      </c>
      <c r="N745" s="1" t="s">
        <v>12970</v>
      </c>
      <c r="O745" s="1" t="s">
        <v>743</v>
      </c>
      <c r="P745" s="1" t="s">
        <v>25807</v>
      </c>
      <c r="Q745" s="1" t="s">
        <v>26196</v>
      </c>
      <c r="R745" s="1" t="s">
        <v>13410</v>
      </c>
      <c r="S745" s="1" t="s">
        <v>743</v>
      </c>
      <c r="T745" s="1"/>
      <c r="U745" s="1"/>
      <c r="V745" s="1" t="s">
        <v>13423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19752</v>
      </c>
      <c r="F746" s="1" t="s">
        <v>20538</v>
      </c>
      <c r="G746" s="1" t="s">
        <v>21315</v>
      </c>
      <c r="H746" s="1" t="s">
        <v>21315</v>
      </c>
      <c r="I746" s="1" t="s">
        <v>10370</v>
      </c>
      <c r="J746" s="1"/>
      <c r="K746" s="1" t="s">
        <v>25776</v>
      </c>
      <c r="L746" s="1" t="s">
        <v>744</v>
      </c>
      <c r="M746" s="1" t="s">
        <v>12042</v>
      </c>
      <c r="N746" s="1" t="s">
        <v>12970</v>
      </c>
      <c r="O746" s="1" t="s">
        <v>744</v>
      </c>
      <c r="P746" s="1" t="s">
        <v>25807</v>
      </c>
      <c r="Q746" s="1" t="s">
        <v>26192</v>
      </c>
      <c r="R746" s="1" t="s">
        <v>13410</v>
      </c>
      <c r="S746" s="1" t="s">
        <v>744</v>
      </c>
      <c r="T746" s="1"/>
      <c r="U746" s="1"/>
      <c r="V746" s="1" t="s">
        <v>13423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23772</v>
      </c>
      <c r="F747" s="1" t="s">
        <v>24395</v>
      </c>
      <c r="G747" s="1" t="s">
        <v>25005</v>
      </c>
      <c r="H747" s="1" t="s">
        <v>25005</v>
      </c>
      <c r="I747" s="1" t="s">
        <v>10371</v>
      </c>
      <c r="J747" s="1"/>
      <c r="K747" s="1" t="s">
        <v>25776</v>
      </c>
      <c r="L747" s="1" t="s">
        <v>745</v>
      </c>
      <c r="M747" s="1" t="s">
        <v>12043</v>
      </c>
      <c r="N747" s="1" t="s">
        <v>12970</v>
      </c>
      <c r="O747" s="1" t="s">
        <v>745</v>
      </c>
      <c r="P747" s="1" t="s">
        <v>25807</v>
      </c>
      <c r="Q747" s="1" t="s">
        <v>26197</v>
      </c>
      <c r="R747" s="1" t="s">
        <v>13410</v>
      </c>
      <c r="S747" s="1" t="s">
        <v>745</v>
      </c>
      <c r="T747" s="1"/>
      <c r="U747" s="1"/>
      <c r="V747" s="1" t="s">
        <v>13423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19754</v>
      </c>
      <c r="F748" s="1" t="s">
        <v>20540</v>
      </c>
      <c r="G748" s="1" t="s">
        <v>21317</v>
      </c>
      <c r="H748" s="1" t="s">
        <v>22025</v>
      </c>
      <c r="I748" s="1" t="s">
        <v>10372</v>
      </c>
      <c r="J748" s="1"/>
      <c r="K748" s="1" t="s">
        <v>25776</v>
      </c>
      <c r="L748" s="1" t="s">
        <v>746</v>
      </c>
      <c r="M748" s="1" t="s">
        <v>12044</v>
      </c>
      <c r="N748" s="1" t="s">
        <v>12970</v>
      </c>
      <c r="O748" s="1" t="s">
        <v>746</v>
      </c>
      <c r="P748" s="1" t="s">
        <v>25807</v>
      </c>
      <c r="Q748" s="1" t="s">
        <v>26198</v>
      </c>
      <c r="R748" s="1" t="s">
        <v>13410</v>
      </c>
      <c r="S748" s="1" t="s">
        <v>746</v>
      </c>
      <c r="T748" s="1"/>
      <c r="U748" s="1"/>
      <c r="V748" s="1" t="s">
        <v>13423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19755</v>
      </c>
      <c r="F749" s="1" t="s">
        <v>20541</v>
      </c>
      <c r="G749" s="1" t="s">
        <v>21318</v>
      </c>
      <c r="H749" s="1" t="s">
        <v>21315</v>
      </c>
      <c r="I749" s="1" t="s">
        <v>10373</v>
      </c>
      <c r="J749" s="1"/>
      <c r="K749" s="1" t="s">
        <v>25776</v>
      </c>
      <c r="L749" s="1" t="s">
        <v>747</v>
      </c>
      <c r="M749" s="1" t="s">
        <v>12045</v>
      </c>
      <c r="N749" s="1" t="s">
        <v>12970</v>
      </c>
      <c r="O749" s="1" t="s">
        <v>747</v>
      </c>
      <c r="P749" s="1" t="s">
        <v>25807</v>
      </c>
      <c r="Q749" s="1" t="s">
        <v>26192</v>
      </c>
      <c r="R749" s="1" t="s">
        <v>13410</v>
      </c>
      <c r="S749" s="1" t="s">
        <v>747</v>
      </c>
      <c r="T749" s="1"/>
      <c r="U749" s="1"/>
      <c r="V749" s="1" t="s">
        <v>13423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23773</v>
      </c>
      <c r="F750" s="1" t="s">
        <v>24396</v>
      </c>
      <c r="G750" s="1" t="s">
        <v>25006</v>
      </c>
      <c r="H750" s="1" t="s">
        <v>25554</v>
      </c>
      <c r="I750" s="1" t="s">
        <v>10374</v>
      </c>
      <c r="J750" s="1"/>
      <c r="K750" s="1" t="s">
        <v>25776</v>
      </c>
      <c r="L750" s="1" t="s">
        <v>748</v>
      </c>
      <c r="M750" s="1" t="s">
        <v>12046</v>
      </c>
      <c r="N750" s="1" t="s">
        <v>12970</v>
      </c>
      <c r="O750" s="1" t="s">
        <v>748</v>
      </c>
      <c r="P750" s="1" t="s">
        <v>25807</v>
      </c>
      <c r="Q750" s="1" t="s">
        <v>26199</v>
      </c>
      <c r="R750" s="1" t="s">
        <v>13410</v>
      </c>
      <c r="S750" s="1" t="s">
        <v>748</v>
      </c>
      <c r="T750" s="1"/>
      <c r="U750" s="1"/>
      <c r="V750" s="1" t="s">
        <v>13423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23774</v>
      </c>
      <c r="F751" s="1" t="s">
        <v>24397</v>
      </c>
      <c r="G751" s="1" t="s">
        <v>25007</v>
      </c>
      <c r="H751" s="1" t="s">
        <v>25555</v>
      </c>
      <c r="I751" s="1" t="s">
        <v>10375</v>
      </c>
      <c r="J751" s="1"/>
      <c r="K751" s="1" t="s">
        <v>25776</v>
      </c>
      <c r="L751" s="1" t="s">
        <v>749</v>
      </c>
      <c r="M751" s="1" t="s">
        <v>12047</v>
      </c>
      <c r="N751" s="1" t="s">
        <v>12970</v>
      </c>
      <c r="O751" s="1" t="s">
        <v>749</v>
      </c>
      <c r="P751" s="1" t="s">
        <v>25807</v>
      </c>
      <c r="Q751" s="1" t="s">
        <v>26200</v>
      </c>
      <c r="R751" s="1" t="s">
        <v>13410</v>
      </c>
      <c r="S751" s="1" t="s">
        <v>749</v>
      </c>
      <c r="T751" s="1"/>
      <c r="U751" s="1"/>
      <c r="V751" s="1" t="s">
        <v>13423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23775</v>
      </c>
      <c r="F752" s="1" t="s">
        <v>24398</v>
      </c>
      <c r="G752" s="1" t="s">
        <v>25008</v>
      </c>
      <c r="H752" s="1" t="s">
        <v>25556</v>
      </c>
      <c r="I752" s="1" t="s">
        <v>10376</v>
      </c>
      <c r="J752" s="1"/>
      <c r="K752" s="1" t="s">
        <v>25776</v>
      </c>
      <c r="L752" s="1" t="s">
        <v>750</v>
      </c>
      <c r="M752" s="1" t="s">
        <v>12048</v>
      </c>
      <c r="N752" s="1" t="s">
        <v>12970</v>
      </c>
      <c r="O752" s="1" t="s">
        <v>750</v>
      </c>
      <c r="P752" s="1" t="s">
        <v>25807</v>
      </c>
      <c r="Q752" s="1" t="s">
        <v>26201</v>
      </c>
      <c r="R752" s="1" t="s">
        <v>13410</v>
      </c>
      <c r="S752" s="1" t="s">
        <v>750</v>
      </c>
      <c r="T752" s="1"/>
      <c r="U752" s="1"/>
      <c r="V752" s="1" t="s">
        <v>13423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4137</v>
      </c>
      <c r="F753" s="1" t="s">
        <v>5780</v>
      </c>
      <c r="G753" s="1" t="s">
        <v>7383</v>
      </c>
      <c r="H753" s="1" t="s">
        <v>8886</v>
      </c>
      <c r="I753" s="1" t="s">
        <v>10377</v>
      </c>
      <c r="J753" s="1"/>
      <c r="K753" s="1" t="s">
        <v>25776</v>
      </c>
      <c r="L753" s="1" t="s">
        <v>751</v>
      </c>
      <c r="M753" s="1" t="s">
        <v>12049</v>
      </c>
      <c r="N753" s="1" t="s">
        <v>12970</v>
      </c>
      <c r="O753" s="1" t="s">
        <v>751</v>
      </c>
      <c r="P753" s="1" t="s">
        <v>25807</v>
      </c>
      <c r="Q753" s="1" t="s">
        <v>26202</v>
      </c>
      <c r="R753" s="1" t="s">
        <v>13410</v>
      </c>
      <c r="S753" s="1" t="s">
        <v>751</v>
      </c>
      <c r="T753" s="1"/>
      <c r="U753" s="1"/>
      <c r="V753" s="1" t="s">
        <v>13423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23776</v>
      </c>
      <c r="F754" s="1" t="s">
        <v>24399</v>
      </c>
      <c r="G754" s="1" t="s">
        <v>25009</v>
      </c>
      <c r="H754" s="1" t="s">
        <v>25557</v>
      </c>
      <c r="I754" s="1" t="s">
        <v>10378</v>
      </c>
      <c r="J754" s="1"/>
      <c r="K754" s="1" t="s">
        <v>25776</v>
      </c>
      <c r="L754" s="1" t="s">
        <v>752</v>
      </c>
      <c r="M754" s="1" t="s">
        <v>12050</v>
      </c>
      <c r="N754" s="1" t="s">
        <v>12970</v>
      </c>
      <c r="O754" s="1" t="s">
        <v>752</v>
      </c>
      <c r="P754" s="1" t="s">
        <v>25807</v>
      </c>
      <c r="Q754" s="1" t="s">
        <v>26203</v>
      </c>
      <c r="R754" s="1" t="s">
        <v>13410</v>
      </c>
      <c r="S754" s="1" t="s">
        <v>752</v>
      </c>
      <c r="T754" s="1"/>
      <c r="U754" s="1"/>
      <c r="V754" s="1" t="s">
        <v>13423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23777</v>
      </c>
      <c r="F755" s="1" t="s">
        <v>24400</v>
      </c>
      <c r="G755" s="1" t="s">
        <v>25010</v>
      </c>
      <c r="H755" s="1" t="s">
        <v>8886</v>
      </c>
      <c r="I755" s="1" t="s">
        <v>10379</v>
      </c>
      <c r="J755" s="1"/>
      <c r="K755" s="1" t="s">
        <v>25776</v>
      </c>
      <c r="L755" s="1" t="s">
        <v>753</v>
      </c>
      <c r="M755" s="1" t="s">
        <v>12051</v>
      </c>
      <c r="N755" s="1" t="s">
        <v>12970</v>
      </c>
      <c r="O755" s="1" t="s">
        <v>753</v>
      </c>
      <c r="P755" s="1" t="s">
        <v>25807</v>
      </c>
      <c r="Q755" s="1" t="s">
        <v>26202</v>
      </c>
      <c r="R755" s="1" t="s">
        <v>13410</v>
      </c>
      <c r="S755" s="1" t="s">
        <v>753</v>
      </c>
      <c r="T755" s="1"/>
      <c r="U755" s="1"/>
      <c r="V755" s="1" t="s">
        <v>13423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23778</v>
      </c>
      <c r="F756" s="1" t="s">
        <v>24401</v>
      </c>
      <c r="G756" s="1" t="s">
        <v>25011</v>
      </c>
      <c r="H756" s="1" t="s">
        <v>25558</v>
      </c>
      <c r="I756" s="1" t="s">
        <v>10380</v>
      </c>
      <c r="J756" s="1"/>
      <c r="K756" s="1" t="s">
        <v>25776</v>
      </c>
      <c r="L756" s="1" t="s">
        <v>754</v>
      </c>
      <c r="M756" s="1" t="s">
        <v>12052</v>
      </c>
      <c r="N756" s="1" t="s">
        <v>12970</v>
      </c>
      <c r="O756" s="1" t="s">
        <v>754</v>
      </c>
      <c r="P756" s="1" t="s">
        <v>25807</v>
      </c>
      <c r="Q756" s="1" t="s">
        <v>26204</v>
      </c>
      <c r="R756" s="1" t="s">
        <v>13410</v>
      </c>
      <c r="S756" s="1" t="s">
        <v>754</v>
      </c>
      <c r="T756" s="1"/>
      <c r="U756" s="1"/>
      <c r="V756" s="1" t="s">
        <v>13423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23779</v>
      </c>
      <c r="F757" s="1" t="s">
        <v>24402</v>
      </c>
      <c r="G757" s="1" t="s">
        <v>23779</v>
      </c>
      <c r="H757" s="1" t="s">
        <v>25559</v>
      </c>
      <c r="I757" s="1" t="s">
        <v>10381</v>
      </c>
      <c r="J757" s="1"/>
      <c r="K757" s="1" t="s">
        <v>25776</v>
      </c>
      <c r="L757" s="1" t="s">
        <v>755</v>
      </c>
      <c r="M757" s="1" t="s">
        <v>12053</v>
      </c>
      <c r="N757" s="1" t="s">
        <v>12970</v>
      </c>
      <c r="O757" s="1" t="s">
        <v>755</v>
      </c>
      <c r="P757" s="1" t="s">
        <v>25807</v>
      </c>
      <c r="Q757" s="1" t="s">
        <v>26205</v>
      </c>
      <c r="R757" s="1" t="s">
        <v>13410</v>
      </c>
      <c r="S757" s="1" t="s">
        <v>755</v>
      </c>
      <c r="T757" s="1"/>
      <c r="U757" s="1"/>
      <c r="V757" s="1" t="s">
        <v>13423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4142</v>
      </c>
      <c r="F758" s="1" t="s">
        <v>5785</v>
      </c>
      <c r="G758" s="1" t="s">
        <v>7387</v>
      </c>
      <c r="H758" s="1" t="s">
        <v>8891</v>
      </c>
      <c r="I758" s="1" t="s">
        <v>10382</v>
      </c>
      <c r="J758" s="1"/>
      <c r="K758" s="1" t="s">
        <v>25776</v>
      </c>
      <c r="L758" s="1" t="s">
        <v>756</v>
      </c>
      <c r="M758" s="1" t="s">
        <v>12054</v>
      </c>
      <c r="N758" s="1" t="s">
        <v>12970</v>
      </c>
      <c r="O758" s="1" t="s">
        <v>756</v>
      </c>
      <c r="P758" s="1" t="s">
        <v>25807</v>
      </c>
      <c r="Q758" s="1" t="s">
        <v>26206</v>
      </c>
      <c r="R758" s="1" t="s">
        <v>13410</v>
      </c>
      <c r="S758" s="1" t="s">
        <v>756</v>
      </c>
      <c r="T758" s="1"/>
      <c r="U758" s="1"/>
      <c r="V758" s="1" t="s">
        <v>13423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19759</v>
      </c>
      <c r="F759" s="1" t="s">
        <v>20545</v>
      </c>
      <c r="G759" s="1" t="s">
        <v>21322</v>
      </c>
      <c r="H759" s="1" t="s">
        <v>22029</v>
      </c>
      <c r="I759" s="1" t="s">
        <v>10383</v>
      </c>
      <c r="J759" s="1"/>
      <c r="K759" s="1" t="s">
        <v>25776</v>
      </c>
      <c r="L759" s="1" t="s">
        <v>757</v>
      </c>
      <c r="M759" s="1" t="s">
        <v>12055</v>
      </c>
      <c r="N759" s="1" t="s">
        <v>12970</v>
      </c>
      <c r="O759" s="1" t="s">
        <v>757</v>
      </c>
      <c r="P759" s="1" t="s">
        <v>25807</v>
      </c>
      <c r="Q759" s="1" t="s">
        <v>26207</v>
      </c>
      <c r="R759" s="1" t="s">
        <v>13410</v>
      </c>
      <c r="S759" s="1" t="s">
        <v>757</v>
      </c>
      <c r="T759" s="1"/>
      <c r="U759" s="1"/>
      <c r="V759" s="1" t="s">
        <v>13423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19760</v>
      </c>
      <c r="F760" s="1" t="s">
        <v>20546</v>
      </c>
      <c r="G760" s="1" t="s">
        <v>21323</v>
      </c>
      <c r="H760" s="1" t="s">
        <v>22030</v>
      </c>
      <c r="I760" s="1" t="s">
        <v>10384</v>
      </c>
      <c r="J760" s="1"/>
      <c r="K760" s="1" t="s">
        <v>25776</v>
      </c>
      <c r="L760" s="1" t="s">
        <v>758</v>
      </c>
      <c r="M760" s="1" t="s">
        <v>12056</v>
      </c>
      <c r="N760" s="1" t="s">
        <v>12970</v>
      </c>
      <c r="O760" s="1" t="s">
        <v>758</v>
      </c>
      <c r="P760" s="1" t="s">
        <v>25807</v>
      </c>
      <c r="Q760" s="1" t="s">
        <v>26208</v>
      </c>
      <c r="R760" s="1" t="s">
        <v>13410</v>
      </c>
      <c r="S760" s="1" t="s">
        <v>758</v>
      </c>
      <c r="T760" s="1"/>
      <c r="U760" s="1"/>
      <c r="V760" s="1" t="s">
        <v>13423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4145</v>
      </c>
      <c r="F761" s="1" t="s">
        <v>5788</v>
      </c>
      <c r="G761" s="1" t="s">
        <v>7390</v>
      </c>
      <c r="H761" s="1" t="s">
        <v>8894</v>
      </c>
      <c r="I761" s="1" t="s">
        <v>10385</v>
      </c>
      <c r="J761" s="1"/>
      <c r="K761" s="1" t="s">
        <v>25776</v>
      </c>
      <c r="L761" s="1" t="s">
        <v>759</v>
      </c>
      <c r="M761" s="1" t="s">
        <v>12057</v>
      </c>
      <c r="N761" s="1" t="s">
        <v>12970</v>
      </c>
      <c r="O761" s="1" t="s">
        <v>759</v>
      </c>
      <c r="P761" s="1" t="s">
        <v>25807</v>
      </c>
      <c r="Q761" s="1" t="s">
        <v>26209</v>
      </c>
      <c r="R761" s="1" t="s">
        <v>13410</v>
      </c>
      <c r="S761" s="1" t="s">
        <v>759</v>
      </c>
      <c r="T761" s="1"/>
      <c r="U761" s="1"/>
      <c r="V761" s="1" t="s">
        <v>13423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23780</v>
      </c>
      <c r="F762" s="1" t="s">
        <v>24403</v>
      </c>
      <c r="G762" s="1" t="s">
        <v>25012</v>
      </c>
      <c r="H762" s="1" t="s">
        <v>25560</v>
      </c>
      <c r="I762" s="1" t="s">
        <v>10386</v>
      </c>
      <c r="J762" s="1"/>
      <c r="K762" s="1" t="s">
        <v>25776</v>
      </c>
      <c r="L762" s="1" t="s">
        <v>760</v>
      </c>
      <c r="M762" s="1" t="s">
        <v>12058</v>
      </c>
      <c r="N762" s="1" t="s">
        <v>12970</v>
      </c>
      <c r="O762" s="1" t="s">
        <v>760</v>
      </c>
      <c r="P762" s="1" t="s">
        <v>25807</v>
      </c>
      <c r="Q762" s="1" t="s">
        <v>26210</v>
      </c>
      <c r="R762" s="1" t="s">
        <v>13410</v>
      </c>
      <c r="S762" s="1" t="s">
        <v>760</v>
      </c>
      <c r="T762" s="1"/>
      <c r="U762" s="1"/>
      <c r="V762" s="1" t="s">
        <v>13423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4147</v>
      </c>
      <c r="F763" s="1" t="s">
        <v>5790</v>
      </c>
      <c r="G763" s="1" t="s">
        <v>7392</v>
      </c>
      <c r="H763" s="1" t="s">
        <v>8896</v>
      </c>
      <c r="I763" s="1" t="s">
        <v>10387</v>
      </c>
      <c r="J763" s="1"/>
      <c r="K763" s="1" t="s">
        <v>25776</v>
      </c>
      <c r="L763" s="1" t="s">
        <v>761</v>
      </c>
      <c r="M763" s="1" t="s">
        <v>12059</v>
      </c>
      <c r="N763" s="1" t="s">
        <v>12970</v>
      </c>
      <c r="O763" s="1" t="s">
        <v>761</v>
      </c>
      <c r="P763" s="1" t="s">
        <v>25807</v>
      </c>
      <c r="Q763" s="1" t="s">
        <v>26211</v>
      </c>
      <c r="R763" s="1" t="s">
        <v>13410</v>
      </c>
      <c r="S763" s="1" t="s">
        <v>761</v>
      </c>
      <c r="T763" s="1"/>
      <c r="U763" s="1"/>
      <c r="V763" s="1" t="s">
        <v>13423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23781</v>
      </c>
      <c r="F764" s="1" t="s">
        <v>24404</v>
      </c>
      <c r="G764" s="1" t="s">
        <v>25013</v>
      </c>
      <c r="H764" s="1" t="s">
        <v>25561</v>
      </c>
      <c r="I764" s="1" t="s">
        <v>10388</v>
      </c>
      <c r="J764" s="1"/>
      <c r="K764" s="1" t="s">
        <v>25776</v>
      </c>
      <c r="L764" s="1" t="s">
        <v>762</v>
      </c>
      <c r="M764" s="1" t="s">
        <v>12060</v>
      </c>
      <c r="N764" s="1" t="s">
        <v>12970</v>
      </c>
      <c r="O764" s="1" t="s">
        <v>762</v>
      </c>
      <c r="P764" s="1" t="s">
        <v>25807</v>
      </c>
      <c r="Q764" s="1" t="s">
        <v>26212</v>
      </c>
      <c r="R764" s="1" t="s">
        <v>13410</v>
      </c>
      <c r="S764" s="1" t="s">
        <v>762</v>
      </c>
      <c r="T764" s="1"/>
      <c r="U764" s="1"/>
      <c r="V764" s="1" t="s">
        <v>13423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14030</v>
      </c>
      <c r="F765" s="1" t="s">
        <v>15080</v>
      </c>
      <c r="G765" s="1" t="s">
        <v>16112</v>
      </c>
      <c r="H765" s="1" t="s">
        <v>17063</v>
      </c>
      <c r="I765" s="1" t="s">
        <v>10389</v>
      </c>
      <c r="J765" s="1"/>
      <c r="K765" s="1" t="s">
        <v>25776</v>
      </c>
      <c r="L765" s="1" t="s">
        <v>763</v>
      </c>
      <c r="M765" s="1" t="s">
        <v>12061</v>
      </c>
      <c r="N765" s="1" t="s">
        <v>12970</v>
      </c>
      <c r="O765" s="1" t="s">
        <v>763</v>
      </c>
      <c r="P765" s="1" t="s">
        <v>25807</v>
      </c>
      <c r="Q765" s="1" t="s">
        <v>26213</v>
      </c>
      <c r="R765" s="1" t="s">
        <v>13410</v>
      </c>
      <c r="S765" s="1" t="s">
        <v>763</v>
      </c>
      <c r="T765" s="1"/>
      <c r="U765" s="1"/>
      <c r="V765" s="1" t="s">
        <v>13423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19762</v>
      </c>
      <c r="F766" s="1" t="s">
        <v>20548</v>
      </c>
      <c r="G766" s="1" t="s">
        <v>21325</v>
      </c>
      <c r="H766" s="1" t="s">
        <v>22032</v>
      </c>
      <c r="I766" s="1" t="s">
        <v>10390</v>
      </c>
      <c r="J766" s="1"/>
      <c r="K766" s="1" t="s">
        <v>25776</v>
      </c>
      <c r="L766" s="1" t="s">
        <v>764</v>
      </c>
      <c r="M766" s="1" t="s">
        <v>12062</v>
      </c>
      <c r="N766" s="1" t="s">
        <v>12970</v>
      </c>
      <c r="O766" s="1" t="s">
        <v>764</v>
      </c>
      <c r="P766" s="1" t="s">
        <v>25807</v>
      </c>
      <c r="Q766" s="1" t="s">
        <v>26214</v>
      </c>
      <c r="R766" s="1" t="s">
        <v>13410</v>
      </c>
      <c r="S766" s="1" t="s">
        <v>764</v>
      </c>
      <c r="T766" s="1"/>
      <c r="U766" s="1"/>
      <c r="V766" s="1" t="s">
        <v>13423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4151</v>
      </c>
      <c r="F767" s="1" t="s">
        <v>5794</v>
      </c>
      <c r="G767" s="1" t="s">
        <v>7396</v>
      </c>
      <c r="H767" s="1" t="s">
        <v>8900</v>
      </c>
      <c r="I767" s="1" t="s">
        <v>10391</v>
      </c>
      <c r="J767" s="1"/>
      <c r="K767" s="1" t="s">
        <v>25776</v>
      </c>
      <c r="L767" s="1" t="s">
        <v>765</v>
      </c>
      <c r="M767" s="1" t="s">
        <v>12063</v>
      </c>
      <c r="N767" s="1" t="s">
        <v>12970</v>
      </c>
      <c r="O767" s="1" t="s">
        <v>765</v>
      </c>
      <c r="P767" s="1" t="s">
        <v>25807</v>
      </c>
      <c r="Q767" s="1" t="s">
        <v>26215</v>
      </c>
      <c r="R767" s="1" t="s">
        <v>13410</v>
      </c>
      <c r="S767" s="1" t="s">
        <v>765</v>
      </c>
      <c r="T767" s="1"/>
      <c r="U767" s="1"/>
      <c r="V767" s="1" t="s">
        <v>13423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14033</v>
      </c>
      <c r="F768" s="1" t="s">
        <v>15083</v>
      </c>
      <c r="G768" s="1" t="s">
        <v>16115</v>
      </c>
      <c r="H768" s="1" t="s">
        <v>17066</v>
      </c>
      <c r="I768" s="1" t="s">
        <v>10392</v>
      </c>
      <c r="J768" s="1"/>
      <c r="K768" s="1" t="s">
        <v>25776</v>
      </c>
      <c r="L768" s="1" t="s">
        <v>766</v>
      </c>
      <c r="M768" s="1" t="s">
        <v>12064</v>
      </c>
      <c r="N768" s="1" t="s">
        <v>12970</v>
      </c>
      <c r="O768" s="1" t="s">
        <v>766</v>
      </c>
      <c r="P768" s="1" t="s">
        <v>25807</v>
      </c>
      <c r="Q768" s="1" t="s">
        <v>26216</v>
      </c>
      <c r="R768" s="1" t="s">
        <v>13410</v>
      </c>
      <c r="S768" s="1" t="s">
        <v>766</v>
      </c>
      <c r="T768" s="1"/>
      <c r="U768" s="1"/>
      <c r="V768" s="1" t="s">
        <v>13423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23782</v>
      </c>
      <c r="F769" s="1" t="s">
        <v>24405</v>
      </c>
      <c r="G769" s="1" t="s">
        <v>25014</v>
      </c>
      <c r="H769" s="1" t="s">
        <v>25562</v>
      </c>
      <c r="I769" s="1" t="s">
        <v>10393</v>
      </c>
      <c r="J769" s="1"/>
      <c r="K769" s="1" t="s">
        <v>25776</v>
      </c>
      <c r="L769" s="1" t="s">
        <v>767</v>
      </c>
      <c r="M769" s="1" t="s">
        <v>12065</v>
      </c>
      <c r="N769" s="1" t="s">
        <v>12970</v>
      </c>
      <c r="O769" s="1" t="s">
        <v>767</v>
      </c>
      <c r="P769" s="1" t="s">
        <v>25808</v>
      </c>
      <c r="Q769" s="1" t="s">
        <v>25808</v>
      </c>
      <c r="R769" s="1" t="s">
        <v>13410</v>
      </c>
      <c r="S769" s="1" t="s">
        <v>767</v>
      </c>
      <c r="T769" s="1"/>
      <c r="U769" s="1" t="s">
        <v>26694</v>
      </c>
      <c r="V769" s="1" t="s">
        <v>13423</v>
      </c>
      <c r="W769" s="1" t="s">
        <v>767</v>
      </c>
      <c r="X769" s="1"/>
      <c r="Y769" t="s">
        <v>26731</v>
      </c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23783</v>
      </c>
      <c r="F770" s="1" t="s">
        <v>24406</v>
      </c>
      <c r="G770" s="1" t="s">
        <v>25015</v>
      </c>
      <c r="H770" s="1" t="s">
        <v>25563</v>
      </c>
      <c r="I770" s="1" t="s">
        <v>10394</v>
      </c>
      <c r="J770" s="1"/>
      <c r="K770" s="1" t="s">
        <v>25776</v>
      </c>
      <c r="L770" s="1" t="s">
        <v>768</v>
      </c>
      <c r="M770" s="1" t="s">
        <v>12066</v>
      </c>
      <c r="N770" s="1" t="s">
        <v>12970</v>
      </c>
      <c r="O770" s="1" t="s">
        <v>768</v>
      </c>
      <c r="P770" s="1" t="s">
        <v>25808</v>
      </c>
      <c r="Q770" s="1" t="s">
        <v>25808</v>
      </c>
      <c r="R770" s="1" t="s">
        <v>13410</v>
      </c>
      <c r="S770" s="1" t="s">
        <v>768</v>
      </c>
      <c r="T770" s="1"/>
      <c r="U770" s="1"/>
      <c r="V770" s="1" t="s">
        <v>13423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23784</v>
      </c>
      <c r="F771" s="1" t="s">
        <v>24407</v>
      </c>
      <c r="G771" s="1" t="s">
        <v>25016</v>
      </c>
      <c r="H771" s="1" t="s">
        <v>25564</v>
      </c>
      <c r="I771" s="1" t="s">
        <v>10395</v>
      </c>
      <c r="J771" s="1"/>
      <c r="K771" s="1" t="s">
        <v>25776</v>
      </c>
      <c r="L771" s="1" t="s">
        <v>769</v>
      </c>
      <c r="M771" s="1" t="s">
        <v>12067</v>
      </c>
      <c r="N771" s="1" t="s">
        <v>12970</v>
      </c>
      <c r="O771" s="1" t="s">
        <v>769</v>
      </c>
      <c r="P771" s="1" t="s">
        <v>25808</v>
      </c>
      <c r="Q771" s="1" t="s">
        <v>25808</v>
      </c>
      <c r="R771" s="1" t="s">
        <v>13410</v>
      </c>
      <c r="S771" s="1" t="s">
        <v>769</v>
      </c>
      <c r="T771" s="1"/>
      <c r="U771" s="1"/>
      <c r="V771" s="1" t="s">
        <v>13423</v>
      </c>
      <c r="W771" s="1" t="s">
        <v>769</v>
      </c>
      <c r="X771" s="1"/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23785</v>
      </c>
      <c r="F772" s="1" t="s">
        <v>24408</v>
      </c>
      <c r="G772" s="1" t="s">
        <v>25017</v>
      </c>
      <c r="H772" s="1" t="s">
        <v>25565</v>
      </c>
      <c r="I772" s="1" t="s">
        <v>10396</v>
      </c>
      <c r="J772" s="1"/>
      <c r="K772" s="1" t="s">
        <v>25776</v>
      </c>
      <c r="L772" s="1" t="s">
        <v>770</v>
      </c>
      <c r="M772" s="1" t="s">
        <v>12068</v>
      </c>
      <c r="N772" s="1" t="s">
        <v>12970</v>
      </c>
      <c r="O772" s="1" t="s">
        <v>770</v>
      </c>
      <c r="P772" s="1" t="s">
        <v>25808</v>
      </c>
      <c r="Q772" s="1" t="s">
        <v>25808</v>
      </c>
      <c r="R772" s="1" t="s">
        <v>13410</v>
      </c>
      <c r="S772" s="1" t="s">
        <v>770</v>
      </c>
      <c r="T772" s="1"/>
      <c r="U772" s="1"/>
      <c r="V772" s="1" t="s">
        <v>13423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14036</v>
      </c>
      <c r="F773" s="1" t="s">
        <v>15086</v>
      </c>
      <c r="G773" s="1" t="s">
        <v>16118</v>
      </c>
      <c r="H773" s="1" t="s">
        <v>17069</v>
      </c>
      <c r="I773" s="1" t="s">
        <v>10397</v>
      </c>
      <c r="J773" s="1"/>
      <c r="K773" s="1" t="s">
        <v>25776</v>
      </c>
      <c r="L773" s="1" t="s">
        <v>771</v>
      </c>
      <c r="M773" s="1" t="s">
        <v>12069</v>
      </c>
      <c r="N773" s="1" t="s">
        <v>12970</v>
      </c>
      <c r="O773" s="1" t="s">
        <v>771</v>
      </c>
      <c r="P773" s="1" t="s">
        <v>25808</v>
      </c>
      <c r="Q773" s="1" t="s">
        <v>25808</v>
      </c>
      <c r="R773" s="1" t="s">
        <v>13410</v>
      </c>
      <c r="S773" s="1" t="s">
        <v>771</v>
      </c>
      <c r="T773" s="1"/>
      <c r="U773" s="1"/>
      <c r="V773" s="1" t="s">
        <v>13423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23786</v>
      </c>
      <c r="F774" s="1" t="s">
        <v>24409</v>
      </c>
      <c r="G774" s="1" t="s">
        <v>25018</v>
      </c>
      <c r="H774" s="1" t="s">
        <v>25566</v>
      </c>
      <c r="I774" s="1" t="s">
        <v>10398</v>
      </c>
      <c r="J774" s="1"/>
      <c r="K774" s="1" t="s">
        <v>25776</v>
      </c>
      <c r="L774" s="1" t="s">
        <v>772</v>
      </c>
      <c r="M774" s="1" t="s">
        <v>12070</v>
      </c>
      <c r="N774" s="1" t="s">
        <v>12970</v>
      </c>
      <c r="O774" s="1" t="s">
        <v>772</v>
      </c>
      <c r="P774" s="1" t="s">
        <v>25808</v>
      </c>
      <c r="Q774" s="1" t="s">
        <v>25808</v>
      </c>
      <c r="R774" s="1" t="s">
        <v>13410</v>
      </c>
      <c r="S774" s="1" t="s">
        <v>772</v>
      </c>
      <c r="T774" s="1"/>
      <c r="U774" s="1"/>
      <c r="V774" s="1" t="s">
        <v>13423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14038</v>
      </c>
      <c r="F775" s="1" t="s">
        <v>15088</v>
      </c>
      <c r="G775" s="1" t="s">
        <v>16120</v>
      </c>
      <c r="H775" s="1" t="s">
        <v>17071</v>
      </c>
      <c r="I775" s="1" t="s">
        <v>10399</v>
      </c>
      <c r="J775" s="1"/>
      <c r="K775" s="1" t="s">
        <v>25776</v>
      </c>
      <c r="L775" s="1" t="s">
        <v>773</v>
      </c>
      <c r="M775" s="1" t="s">
        <v>12071</v>
      </c>
      <c r="N775" s="1" t="s">
        <v>12970</v>
      </c>
      <c r="O775" s="1" t="s">
        <v>773</v>
      </c>
      <c r="P775" s="1" t="s">
        <v>25808</v>
      </c>
      <c r="Q775" s="1" t="s">
        <v>25808</v>
      </c>
      <c r="R775" s="1" t="s">
        <v>13410</v>
      </c>
      <c r="S775" s="1" t="s">
        <v>773</v>
      </c>
      <c r="T775" s="1"/>
      <c r="U775" s="1"/>
      <c r="V775" s="1" t="s">
        <v>13423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4160</v>
      </c>
      <c r="F776" s="1" t="s">
        <v>5803</v>
      </c>
      <c r="G776" s="1" t="s">
        <v>7405</v>
      </c>
      <c r="H776" s="1" t="s">
        <v>8909</v>
      </c>
      <c r="I776" s="1" t="s">
        <v>10400</v>
      </c>
      <c r="J776" s="1"/>
      <c r="K776" s="1" t="s">
        <v>25776</v>
      </c>
      <c r="L776" s="1" t="s">
        <v>774</v>
      </c>
      <c r="M776" s="1" t="s">
        <v>12072</v>
      </c>
      <c r="N776" s="1" t="s">
        <v>12970</v>
      </c>
      <c r="O776" s="1" t="s">
        <v>774</v>
      </c>
      <c r="P776" s="1" t="s">
        <v>25808</v>
      </c>
      <c r="Q776" s="1" t="s">
        <v>25808</v>
      </c>
      <c r="R776" s="1" t="s">
        <v>13410</v>
      </c>
      <c r="S776" s="1" t="s">
        <v>774</v>
      </c>
      <c r="T776" s="1"/>
      <c r="U776" s="1"/>
      <c r="V776" s="1" t="s">
        <v>13423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23787</v>
      </c>
      <c r="F777" s="1" t="s">
        <v>24410</v>
      </c>
      <c r="G777" s="1" t="s">
        <v>25019</v>
      </c>
      <c r="H777" s="1" t="s">
        <v>25567</v>
      </c>
      <c r="I777" s="1" t="s">
        <v>10401</v>
      </c>
      <c r="J777" s="1"/>
      <c r="K777" s="1" t="s">
        <v>25776</v>
      </c>
      <c r="L777" s="1" t="s">
        <v>775</v>
      </c>
      <c r="M777" s="1" t="s">
        <v>12073</v>
      </c>
      <c r="N777" s="1" t="s">
        <v>12970</v>
      </c>
      <c r="O777" s="1" t="s">
        <v>775</v>
      </c>
      <c r="P777" s="1" t="s">
        <v>25808</v>
      </c>
      <c r="Q777" s="1" t="s">
        <v>25808</v>
      </c>
      <c r="R777" s="1" t="s">
        <v>13410</v>
      </c>
      <c r="S777" s="1" t="s">
        <v>775</v>
      </c>
      <c r="T777" s="1"/>
      <c r="U777" s="1"/>
      <c r="V777" s="1" t="s">
        <v>13423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23788</v>
      </c>
      <c r="F778" s="1" t="s">
        <v>24411</v>
      </c>
      <c r="G778" s="1" t="s">
        <v>25020</v>
      </c>
      <c r="H778" s="1" t="s">
        <v>25564</v>
      </c>
      <c r="I778" s="1" t="s">
        <v>10402</v>
      </c>
      <c r="J778" s="1"/>
      <c r="K778" s="1" t="s">
        <v>25776</v>
      </c>
      <c r="L778" s="1" t="s">
        <v>776</v>
      </c>
      <c r="M778" s="1" t="s">
        <v>12074</v>
      </c>
      <c r="N778" s="1" t="s">
        <v>12970</v>
      </c>
      <c r="O778" s="1" t="s">
        <v>776</v>
      </c>
      <c r="P778" s="1" t="s">
        <v>25808</v>
      </c>
      <c r="Q778" s="1" t="s">
        <v>25808</v>
      </c>
      <c r="R778" s="1" t="s">
        <v>13410</v>
      </c>
      <c r="S778" s="1" t="s">
        <v>776</v>
      </c>
      <c r="T778" s="1"/>
      <c r="U778" s="1"/>
      <c r="V778" s="1" t="s">
        <v>13423</v>
      </c>
      <c r="W778" s="1" t="s">
        <v>776</v>
      </c>
      <c r="X778" s="1"/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14040</v>
      </c>
      <c r="F779" s="1" t="s">
        <v>15090</v>
      </c>
      <c r="G779" s="1" t="s">
        <v>16122</v>
      </c>
      <c r="H779" s="1" t="s">
        <v>17073</v>
      </c>
      <c r="I779" s="1" t="s">
        <v>10403</v>
      </c>
      <c r="J779" s="1"/>
      <c r="K779" s="1" t="s">
        <v>25776</v>
      </c>
      <c r="L779" s="1" t="s">
        <v>777</v>
      </c>
      <c r="M779" s="1" t="s">
        <v>12075</v>
      </c>
      <c r="N779" s="1" t="s">
        <v>12970</v>
      </c>
      <c r="O779" s="1" t="s">
        <v>777</v>
      </c>
      <c r="P779" s="1" t="s">
        <v>25808</v>
      </c>
      <c r="Q779" s="1" t="s">
        <v>25808</v>
      </c>
      <c r="R779" s="1" t="s">
        <v>13410</v>
      </c>
      <c r="S779" s="1" t="s">
        <v>777</v>
      </c>
      <c r="T779" s="1"/>
      <c r="U779" s="1"/>
      <c r="V779" s="1" t="s">
        <v>13423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4164</v>
      </c>
      <c r="F780" s="1" t="s">
        <v>5807</v>
      </c>
      <c r="G780" s="1" t="s">
        <v>7409</v>
      </c>
      <c r="H780" s="1" t="s">
        <v>8912</v>
      </c>
      <c r="I780" s="1" t="s">
        <v>10404</v>
      </c>
      <c r="J780" s="1"/>
      <c r="K780" s="1" t="s">
        <v>25776</v>
      </c>
      <c r="L780" s="1" t="s">
        <v>778</v>
      </c>
      <c r="M780" s="1" t="s">
        <v>12076</v>
      </c>
      <c r="N780" s="1" t="s">
        <v>12970</v>
      </c>
      <c r="O780" s="1" t="s">
        <v>778</v>
      </c>
      <c r="P780" s="1" t="s">
        <v>25808</v>
      </c>
      <c r="Q780" s="1" t="s">
        <v>25808</v>
      </c>
      <c r="R780" s="1" t="s">
        <v>13410</v>
      </c>
      <c r="S780" s="1" t="s">
        <v>778</v>
      </c>
      <c r="T780" s="1"/>
      <c r="U780" s="1"/>
      <c r="V780" s="1" t="s">
        <v>13423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4165</v>
      </c>
      <c r="F781" s="1" t="s">
        <v>5808</v>
      </c>
      <c r="G781" s="1" t="s">
        <v>7410</v>
      </c>
      <c r="H781" s="1" t="s">
        <v>7410</v>
      </c>
      <c r="I781" s="1" t="s">
        <v>10405</v>
      </c>
      <c r="J781" s="1"/>
      <c r="K781" s="1" t="s">
        <v>25776</v>
      </c>
      <c r="L781" s="1" t="s">
        <v>779</v>
      </c>
      <c r="M781" s="1" t="s">
        <v>12077</v>
      </c>
      <c r="N781" s="1" t="s">
        <v>12970</v>
      </c>
      <c r="O781" s="1" t="s">
        <v>779</v>
      </c>
      <c r="P781" s="1" t="s">
        <v>25808</v>
      </c>
      <c r="Q781" s="1" t="s">
        <v>25808</v>
      </c>
      <c r="R781" s="1" t="s">
        <v>13410</v>
      </c>
      <c r="S781" s="1" t="s">
        <v>779</v>
      </c>
      <c r="T781" s="1"/>
      <c r="U781" s="1"/>
      <c r="V781" s="1" t="s">
        <v>13423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19770</v>
      </c>
      <c r="F782" s="1" t="s">
        <v>20556</v>
      </c>
      <c r="G782" s="1" t="s">
        <v>21333</v>
      </c>
      <c r="H782" s="1" t="s">
        <v>22039</v>
      </c>
      <c r="I782" s="1" t="s">
        <v>10406</v>
      </c>
      <c r="J782" s="1"/>
      <c r="K782" s="1" t="s">
        <v>25776</v>
      </c>
      <c r="L782" s="1" t="s">
        <v>780</v>
      </c>
      <c r="M782" s="1" t="s">
        <v>12078</v>
      </c>
      <c r="N782" s="1" t="s">
        <v>12970</v>
      </c>
      <c r="O782" s="1" t="s">
        <v>780</v>
      </c>
      <c r="P782" s="1" t="s">
        <v>25808</v>
      </c>
      <c r="Q782" s="1" t="s">
        <v>25808</v>
      </c>
      <c r="R782" s="1" t="s">
        <v>13410</v>
      </c>
      <c r="S782" s="1" t="s">
        <v>780</v>
      </c>
      <c r="T782" s="1"/>
      <c r="U782" s="1"/>
      <c r="V782" s="1" t="s">
        <v>13423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23789</v>
      </c>
      <c r="F783" s="1" t="s">
        <v>24412</v>
      </c>
      <c r="G783" s="1" t="s">
        <v>25021</v>
      </c>
      <c r="H783" s="1" t="s">
        <v>25021</v>
      </c>
      <c r="I783" s="1" t="s">
        <v>10407</v>
      </c>
      <c r="J783" s="1"/>
      <c r="K783" s="1" t="s">
        <v>25776</v>
      </c>
      <c r="L783" s="1" t="s">
        <v>781</v>
      </c>
      <c r="M783" s="1" t="s">
        <v>12079</v>
      </c>
      <c r="N783" s="1" t="s">
        <v>12970</v>
      </c>
      <c r="O783" s="1" t="s">
        <v>781</v>
      </c>
      <c r="P783" s="1" t="s">
        <v>25808</v>
      </c>
      <c r="Q783" s="1" t="s">
        <v>25808</v>
      </c>
      <c r="R783" s="1" t="s">
        <v>13410</v>
      </c>
      <c r="S783" s="1" t="s">
        <v>781</v>
      </c>
      <c r="T783" s="1"/>
      <c r="U783" s="1"/>
      <c r="V783" s="1" t="s">
        <v>13423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23790</v>
      </c>
      <c r="F784" s="1" t="s">
        <v>24413</v>
      </c>
      <c r="G784" s="1" t="s">
        <v>25022</v>
      </c>
      <c r="H784" s="1" t="s">
        <v>25022</v>
      </c>
      <c r="I784" s="1" t="s">
        <v>10408</v>
      </c>
      <c r="J784" s="1"/>
      <c r="K784" s="1" t="s">
        <v>25776</v>
      </c>
      <c r="L784" s="1" t="s">
        <v>782</v>
      </c>
      <c r="M784" s="1" t="s">
        <v>12080</v>
      </c>
      <c r="N784" s="1" t="s">
        <v>12970</v>
      </c>
      <c r="O784" s="1" t="s">
        <v>782</v>
      </c>
      <c r="P784" s="1" t="s">
        <v>25808</v>
      </c>
      <c r="Q784" s="1" t="s">
        <v>25808</v>
      </c>
      <c r="R784" s="1" t="s">
        <v>13410</v>
      </c>
      <c r="S784" s="1" t="s">
        <v>782</v>
      </c>
      <c r="T784" s="1"/>
      <c r="U784" s="1"/>
      <c r="V784" s="1" t="s">
        <v>13423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19772</v>
      </c>
      <c r="F785" s="1" t="s">
        <v>20558</v>
      </c>
      <c r="G785" s="1" t="s">
        <v>21335</v>
      </c>
      <c r="H785" s="1" t="s">
        <v>22040</v>
      </c>
      <c r="I785" s="1" t="s">
        <v>10409</v>
      </c>
      <c r="J785" s="1"/>
      <c r="K785" s="1" t="s">
        <v>25776</v>
      </c>
      <c r="L785" s="1" t="s">
        <v>783</v>
      </c>
      <c r="M785" s="1" t="s">
        <v>12081</v>
      </c>
      <c r="N785" s="1" t="s">
        <v>12970</v>
      </c>
      <c r="O785" s="1" t="s">
        <v>783</v>
      </c>
      <c r="P785" s="1" t="s">
        <v>25808</v>
      </c>
      <c r="Q785" s="1" t="s">
        <v>25808</v>
      </c>
      <c r="R785" s="1" t="s">
        <v>13410</v>
      </c>
      <c r="S785" s="1" t="s">
        <v>783</v>
      </c>
      <c r="T785" s="1"/>
      <c r="U785" s="1"/>
      <c r="V785" s="1" t="s">
        <v>13423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14045</v>
      </c>
      <c r="F786" s="1" t="s">
        <v>15095</v>
      </c>
      <c r="G786" s="1" t="s">
        <v>16127</v>
      </c>
      <c r="H786" s="1" t="s">
        <v>17078</v>
      </c>
      <c r="I786" s="1" t="s">
        <v>10410</v>
      </c>
      <c r="J786" s="1"/>
      <c r="K786" s="1" t="s">
        <v>25776</v>
      </c>
      <c r="L786" s="1" t="s">
        <v>784</v>
      </c>
      <c r="M786" s="1" t="s">
        <v>12082</v>
      </c>
      <c r="N786" s="1" t="s">
        <v>12970</v>
      </c>
      <c r="O786" s="1" t="s">
        <v>784</v>
      </c>
      <c r="P786" s="1" t="s">
        <v>25808</v>
      </c>
      <c r="Q786" s="1" t="s">
        <v>25808</v>
      </c>
      <c r="R786" s="1" t="s">
        <v>13410</v>
      </c>
      <c r="S786" s="1" t="s">
        <v>784</v>
      </c>
      <c r="T786" s="1"/>
      <c r="U786" s="1"/>
      <c r="V786" s="1" t="s">
        <v>13423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23791</v>
      </c>
      <c r="F787" s="1" t="s">
        <v>24414</v>
      </c>
      <c r="G787" s="1" t="s">
        <v>25023</v>
      </c>
      <c r="H787" s="1" t="s">
        <v>25568</v>
      </c>
      <c r="I787" s="1" t="s">
        <v>10411</v>
      </c>
      <c r="J787" s="1"/>
      <c r="K787" s="1" t="s">
        <v>25776</v>
      </c>
      <c r="L787" s="1" t="s">
        <v>785</v>
      </c>
      <c r="M787" s="1" t="s">
        <v>12083</v>
      </c>
      <c r="N787" s="1" t="s">
        <v>12970</v>
      </c>
      <c r="O787" s="1" t="s">
        <v>785</v>
      </c>
      <c r="P787" s="1" t="s">
        <v>25808</v>
      </c>
      <c r="Q787" s="1" t="s">
        <v>25808</v>
      </c>
      <c r="R787" s="1" t="s">
        <v>13410</v>
      </c>
      <c r="S787" s="1" t="s">
        <v>785</v>
      </c>
      <c r="T787" s="1"/>
      <c r="U787" s="1"/>
      <c r="V787" s="1" t="s">
        <v>13423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23792</v>
      </c>
      <c r="F788" s="1" t="s">
        <v>24415</v>
      </c>
      <c r="G788" s="1" t="s">
        <v>25024</v>
      </c>
      <c r="H788" s="1" t="s">
        <v>25569</v>
      </c>
      <c r="I788" s="1" t="s">
        <v>10412</v>
      </c>
      <c r="J788" s="1"/>
      <c r="K788" s="1" t="s">
        <v>25776</v>
      </c>
      <c r="L788" s="1" t="s">
        <v>786</v>
      </c>
      <c r="M788" s="1" t="s">
        <v>12084</v>
      </c>
      <c r="N788" s="1" t="s">
        <v>12970</v>
      </c>
      <c r="O788" s="1" t="s">
        <v>786</v>
      </c>
      <c r="P788" s="1" t="s">
        <v>25808</v>
      </c>
      <c r="Q788" s="1" t="s">
        <v>25808</v>
      </c>
      <c r="R788" s="1" t="s">
        <v>13410</v>
      </c>
      <c r="S788" s="1" t="s">
        <v>786</v>
      </c>
      <c r="T788" s="1"/>
      <c r="U788" s="1"/>
      <c r="V788" s="1" t="s">
        <v>13423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4173</v>
      </c>
      <c r="F789" s="1" t="s">
        <v>5816</v>
      </c>
      <c r="G789" s="1" t="s">
        <v>7418</v>
      </c>
      <c r="H789" s="1" t="s">
        <v>8920</v>
      </c>
      <c r="I789" s="1" t="s">
        <v>10413</v>
      </c>
      <c r="J789" s="1"/>
      <c r="K789" s="1" t="s">
        <v>25776</v>
      </c>
      <c r="L789" s="1" t="s">
        <v>787</v>
      </c>
      <c r="M789" s="1" t="s">
        <v>12085</v>
      </c>
      <c r="N789" s="1" t="s">
        <v>12970</v>
      </c>
      <c r="O789" s="1" t="s">
        <v>787</v>
      </c>
      <c r="P789" s="1" t="s">
        <v>25808</v>
      </c>
      <c r="Q789" s="1" t="s">
        <v>25808</v>
      </c>
      <c r="R789" s="1" t="s">
        <v>13410</v>
      </c>
      <c r="S789" s="1" t="s">
        <v>787</v>
      </c>
      <c r="T789" s="1"/>
      <c r="U789" s="1"/>
      <c r="V789" s="1" t="s">
        <v>13423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23793</v>
      </c>
      <c r="F790" s="1" t="s">
        <v>24416</v>
      </c>
      <c r="G790" s="1" t="s">
        <v>25025</v>
      </c>
      <c r="H790" s="1" t="s">
        <v>25570</v>
      </c>
      <c r="I790" s="1" t="s">
        <v>10414</v>
      </c>
      <c r="J790" s="1"/>
      <c r="K790" s="1" t="s">
        <v>25776</v>
      </c>
      <c r="L790" s="1" t="s">
        <v>788</v>
      </c>
      <c r="M790" s="1" t="s">
        <v>12086</v>
      </c>
      <c r="N790" s="1" t="s">
        <v>12970</v>
      </c>
      <c r="O790" s="1" t="s">
        <v>788</v>
      </c>
      <c r="P790" s="1" t="s">
        <v>25808</v>
      </c>
      <c r="Q790" s="1" t="s">
        <v>25808</v>
      </c>
      <c r="R790" s="1" t="s">
        <v>13410</v>
      </c>
      <c r="S790" s="1" t="s">
        <v>788</v>
      </c>
      <c r="T790" s="1"/>
      <c r="U790" s="1"/>
      <c r="V790" s="1" t="s">
        <v>13423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23794</v>
      </c>
      <c r="F791" s="1" t="s">
        <v>24417</v>
      </c>
      <c r="G791" s="1" t="s">
        <v>25026</v>
      </c>
      <c r="H791" s="1" t="s">
        <v>25571</v>
      </c>
      <c r="I791" s="1" t="s">
        <v>10415</v>
      </c>
      <c r="J791" s="1"/>
      <c r="K791" s="1" t="s">
        <v>25776</v>
      </c>
      <c r="L791" s="1" t="s">
        <v>789</v>
      </c>
      <c r="M791" s="1" t="s">
        <v>12087</v>
      </c>
      <c r="N791" s="1" t="s">
        <v>12970</v>
      </c>
      <c r="O791" s="1" t="s">
        <v>789</v>
      </c>
      <c r="P791" s="1" t="s">
        <v>25809</v>
      </c>
      <c r="Q791" s="1" t="s">
        <v>26217</v>
      </c>
      <c r="R791" s="1" t="s">
        <v>13410</v>
      </c>
      <c r="S791" s="1" t="s">
        <v>789</v>
      </c>
      <c r="T791" s="1" t="s">
        <v>26664</v>
      </c>
      <c r="U791" s="1"/>
      <c r="V791" s="1" t="s">
        <v>13423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4176</v>
      </c>
      <c r="F792" s="1" t="s">
        <v>5819</v>
      </c>
      <c r="G792" s="1" t="s">
        <v>7421</v>
      </c>
      <c r="H792" s="1" t="s">
        <v>8923</v>
      </c>
      <c r="I792" s="1" t="s">
        <v>10416</v>
      </c>
      <c r="J792" s="1"/>
      <c r="K792" s="1" t="s">
        <v>25776</v>
      </c>
      <c r="L792" s="1" t="s">
        <v>790</v>
      </c>
      <c r="M792" s="1" t="s">
        <v>12088</v>
      </c>
      <c r="N792" s="1" t="s">
        <v>12970</v>
      </c>
      <c r="O792" s="1" t="s">
        <v>790</v>
      </c>
      <c r="P792" s="1" t="s">
        <v>25809</v>
      </c>
      <c r="Q792" s="1" t="s">
        <v>26218</v>
      </c>
      <c r="R792" s="1" t="s">
        <v>13410</v>
      </c>
      <c r="S792" s="1" t="s">
        <v>790</v>
      </c>
      <c r="T792" s="1"/>
      <c r="U792" s="1"/>
      <c r="V792" s="1" t="s">
        <v>13423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14048</v>
      </c>
      <c r="F793" s="1" t="s">
        <v>15098</v>
      </c>
      <c r="G793" s="1" t="s">
        <v>16130</v>
      </c>
      <c r="H793" s="1" t="s">
        <v>16132</v>
      </c>
      <c r="I793" s="1" t="s">
        <v>10417</v>
      </c>
      <c r="J793" s="1"/>
      <c r="K793" s="1" t="s">
        <v>25776</v>
      </c>
      <c r="L793" s="1" t="s">
        <v>791</v>
      </c>
      <c r="M793" s="1" t="s">
        <v>12089</v>
      </c>
      <c r="N793" s="1" t="s">
        <v>12970</v>
      </c>
      <c r="O793" s="1" t="s">
        <v>791</v>
      </c>
      <c r="P793" s="1" t="s">
        <v>25809</v>
      </c>
      <c r="Q793" s="1" t="s">
        <v>26219</v>
      </c>
      <c r="R793" s="1" t="s">
        <v>13410</v>
      </c>
      <c r="S793" s="1" t="s">
        <v>791</v>
      </c>
      <c r="T793" s="1"/>
      <c r="U793" s="1"/>
      <c r="V793" s="1" t="s">
        <v>13423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23795</v>
      </c>
      <c r="F794" s="1" t="s">
        <v>24418</v>
      </c>
      <c r="G794" s="1" t="s">
        <v>25027</v>
      </c>
      <c r="H794" s="1" t="s">
        <v>25572</v>
      </c>
      <c r="I794" s="1" t="s">
        <v>10418</v>
      </c>
      <c r="J794" s="1"/>
      <c r="K794" s="1" t="s">
        <v>25776</v>
      </c>
      <c r="L794" s="1" t="s">
        <v>792</v>
      </c>
      <c r="M794" s="1" t="s">
        <v>12090</v>
      </c>
      <c r="N794" s="1" t="s">
        <v>12970</v>
      </c>
      <c r="O794" s="1" t="s">
        <v>792</v>
      </c>
      <c r="P794" s="1" t="s">
        <v>25809</v>
      </c>
      <c r="Q794" s="1" t="s">
        <v>26220</v>
      </c>
      <c r="R794" s="1" t="s">
        <v>13410</v>
      </c>
      <c r="S794" s="1" t="s">
        <v>792</v>
      </c>
      <c r="T794" s="1"/>
      <c r="U794" s="1"/>
      <c r="V794" s="1" t="s">
        <v>13423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23796</v>
      </c>
      <c r="F795" s="1" t="s">
        <v>24419</v>
      </c>
      <c r="G795" s="1" t="s">
        <v>25028</v>
      </c>
      <c r="H795" s="1" t="s">
        <v>25573</v>
      </c>
      <c r="I795" s="1" t="s">
        <v>10419</v>
      </c>
      <c r="J795" s="1"/>
      <c r="K795" s="1" t="s">
        <v>25776</v>
      </c>
      <c r="L795" s="1" t="s">
        <v>793</v>
      </c>
      <c r="M795" s="1" t="s">
        <v>12091</v>
      </c>
      <c r="N795" s="1" t="s">
        <v>12970</v>
      </c>
      <c r="O795" s="1" t="s">
        <v>793</v>
      </c>
      <c r="P795" s="1" t="s">
        <v>25809</v>
      </c>
      <c r="Q795" s="1" t="s">
        <v>26221</v>
      </c>
      <c r="R795" s="1" t="s">
        <v>13410</v>
      </c>
      <c r="S795" s="1" t="s">
        <v>793</v>
      </c>
      <c r="T795" s="1"/>
      <c r="U795" s="1"/>
      <c r="V795" s="1" t="s">
        <v>13423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4180</v>
      </c>
      <c r="F796" s="1" t="s">
        <v>5823</v>
      </c>
      <c r="G796" s="1" t="s">
        <v>7425</v>
      </c>
      <c r="H796" s="1" t="s">
        <v>8926</v>
      </c>
      <c r="I796" s="1" t="s">
        <v>10420</v>
      </c>
      <c r="J796" s="1"/>
      <c r="K796" s="1" t="s">
        <v>25776</v>
      </c>
      <c r="L796" s="1" t="s">
        <v>794</v>
      </c>
      <c r="M796" s="1" t="s">
        <v>12092</v>
      </c>
      <c r="N796" s="1" t="s">
        <v>12970</v>
      </c>
      <c r="O796" s="1" t="s">
        <v>794</v>
      </c>
      <c r="P796" s="1" t="s">
        <v>25809</v>
      </c>
      <c r="Q796" s="1" t="s">
        <v>26222</v>
      </c>
      <c r="R796" s="1" t="s">
        <v>13410</v>
      </c>
      <c r="S796" s="1" t="s">
        <v>794</v>
      </c>
      <c r="T796" s="1"/>
      <c r="U796" s="1"/>
      <c r="V796" s="1" t="s">
        <v>13423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4181</v>
      </c>
      <c r="F797" s="1" t="s">
        <v>5824</v>
      </c>
      <c r="G797" s="1" t="s">
        <v>7426</v>
      </c>
      <c r="H797" s="1" t="s">
        <v>8927</v>
      </c>
      <c r="I797" s="1" t="s">
        <v>10421</v>
      </c>
      <c r="J797" s="1"/>
      <c r="K797" s="1" t="s">
        <v>25776</v>
      </c>
      <c r="L797" s="1" t="s">
        <v>795</v>
      </c>
      <c r="M797" s="1" t="s">
        <v>12093</v>
      </c>
      <c r="N797" s="1" t="s">
        <v>12970</v>
      </c>
      <c r="O797" s="1" t="s">
        <v>795</v>
      </c>
      <c r="P797" s="1" t="s">
        <v>25809</v>
      </c>
      <c r="Q797" s="1" t="s">
        <v>26223</v>
      </c>
      <c r="R797" s="1" t="s">
        <v>13410</v>
      </c>
      <c r="S797" s="1" t="s">
        <v>795</v>
      </c>
      <c r="T797" s="1"/>
      <c r="U797" s="1"/>
      <c r="V797" s="1" t="s">
        <v>13423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4182</v>
      </c>
      <c r="F798" s="1" t="s">
        <v>5825</v>
      </c>
      <c r="G798" s="1" t="s">
        <v>7427</v>
      </c>
      <c r="H798" s="1" t="s">
        <v>8928</v>
      </c>
      <c r="I798" s="1" t="s">
        <v>10422</v>
      </c>
      <c r="J798" s="1"/>
      <c r="K798" s="1" t="s">
        <v>25776</v>
      </c>
      <c r="L798" s="1" t="s">
        <v>796</v>
      </c>
      <c r="M798" s="1" t="s">
        <v>12094</v>
      </c>
      <c r="N798" s="1" t="s">
        <v>12970</v>
      </c>
      <c r="O798" s="1" t="s">
        <v>796</v>
      </c>
      <c r="P798" s="1" t="s">
        <v>25809</v>
      </c>
      <c r="Q798" s="1" t="s">
        <v>26224</v>
      </c>
      <c r="R798" s="1" t="s">
        <v>13410</v>
      </c>
      <c r="S798" s="1" t="s">
        <v>796</v>
      </c>
      <c r="T798" s="1"/>
      <c r="U798" s="1"/>
      <c r="V798" s="1" t="s">
        <v>13423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23797</v>
      </c>
      <c r="F799" s="1" t="s">
        <v>24420</v>
      </c>
      <c r="G799" s="1" t="s">
        <v>25029</v>
      </c>
      <c r="H799" s="1" t="s">
        <v>25574</v>
      </c>
      <c r="I799" s="1" t="s">
        <v>10423</v>
      </c>
      <c r="J799" s="1"/>
      <c r="K799" s="1" t="s">
        <v>25776</v>
      </c>
      <c r="L799" s="1" t="s">
        <v>797</v>
      </c>
      <c r="M799" s="1" t="s">
        <v>12095</v>
      </c>
      <c r="N799" s="1" t="s">
        <v>12970</v>
      </c>
      <c r="O799" s="1" t="s">
        <v>797</v>
      </c>
      <c r="P799" s="1" t="s">
        <v>25809</v>
      </c>
      <c r="Q799" s="1" t="s">
        <v>26225</v>
      </c>
      <c r="R799" s="1" t="s">
        <v>13410</v>
      </c>
      <c r="S799" s="1" t="s">
        <v>797</v>
      </c>
      <c r="T799" s="1"/>
      <c r="U799" s="1"/>
      <c r="V799" s="1" t="s">
        <v>13423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4184</v>
      </c>
      <c r="F800" s="1" t="s">
        <v>5827</v>
      </c>
      <c r="G800" s="1" t="s">
        <v>7429</v>
      </c>
      <c r="H800" s="1" t="s">
        <v>8930</v>
      </c>
      <c r="I800" s="1" t="s">
        <v>10424</v>
      </c>
      <c r="J800" s="1"/>
      <c r="K800" s="1" t="s">
        <v>25776</v>
      </c>
      <c r="L800" s="1" t="s">
        <v>798</v>
      </c>
      <c r="M800" s="1" t="s">
        <v>12096</v>
      </c>
      <c r="N800" s="1" t="s">
        <v>12970</v>
      </c>
      <c r="O800" s="1" t="s">
        <v>798</v>
      </c>
      <c r="P800" s="1" t="s">
        <v>25809</v>
      </c>
      <c r="Q800" s="1" t="s">
        <v>26226</v>
      </c>
      <c r="R800" s="1" t="s">
        <v>13410</v>
      </c>
      <c r="S800" s="1" t="s">
        <v>798</v>
      </c>
      <c r="T800" s="1"/>
      <c r="U800" s="1"/>
      <c r="V800" s="1" t="s">
        <v>13423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4185</v>
      </c>
      <c r="F801" s="1" t="s">
        <v>5828</v>
      </c>
      <c r="G801" s="1" t="s">
        <v>7430</v>
      </c>
      <c r="H801" s="1" t="s">
        <v>8931</v>
      </c>
      <c r="I801" s="1" t="s">
        <v>10425</v>
      </c>
      <c r="J801" s="1"/>
      <c r="K801" s="1" t="s">
        <v>25776</v>
      </c>
      <c r="L801" s="1" t="s">
        <v>799</v>
      </c>
      <c r="M801" s="1" t="s">
        <v>12097</v>
      </c>
      <c r="N801" s="1" t="s">
        <v>12970</v>
      </c>
      <c r="O801" s="1" t="s">
        <v>799</v>
      </c>
      <c r="P801" s="1" t="s">
        <v>25809</v>
      </c>
      <c r="Q801" s="1" t="s">
        <v>26227</v>
      </c>
      <c r="R801" s="1" t="s">
        <v>13410</v>
      </c>
      <c r="S801" s="1" t="s">
        <v>799</v>
      </c>
      <c r="T801" s="1"/>
      <c r="U801" s="1"/>
      <c r="V801" s="1" t="s">
        <v>13423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23798</v>
      </c>
      <c r="F802" s="1" t="s">
        <v>24421</v>
      </c>
      <c r="G802" s="1" t="s">
        <v>25030</v>
      </c>
      <c r="H802" s="1" t="s">
        <v>25575</v>
      </c>
      <c r="I802" s="1" t="s">
        <v>10426</v>
      </c>
      <c r="J802" s="1"/>
      <c r="K802" s="1" t="s">
        <v>25776</v>
      </c>
      <c r="L802" s="1" t="s">
        <v>800</v>
      </c>
      <c r="M802" s="1" t="s">
        <v>12098</v>
      </c>
      <c r="N802" s="1" t="s">
        <v>12970</v>
      </c>
      <c r="O802" s="1" t="s">
        <v>800</v>
      </c>
      <c r="P802" s="1" t="s">
        <v>25809</v>
      </c>
      <c r="Q802" s="1" t="s">
        <v>26228</v>
      </c>
      <c r="R802" s="1" t="s">
        <v>13410</v>
      </c>
      <c r="S802" s="1" t="s">
        <v>800</v>
      </c>
      <c r="T802" s="1"/>
      <c r="U802" s="1"/>
      <c r="V802" s="1" t="s">
        <v>13423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23799</v>
      </c>
      <c r="F803" s="1" t="s">
        <v>24422</v>
      </c>
      <c r="G803" s="1" t="s">
        <v>25031</v>
      </c>
      <c r="H803" s="1" t="s">
        <v>25576</v>
      </c>
      <c r="I803" s="1" t="s">
        <v>10427</v>
      </c>
      <c r="J803" s="1"/>
      <c r="K803" s="1" t="s">
        <v>25776</v>
      </c>
      <c r="L803" s="1" t="s">
        <v>801</v>
      </c>
      <c r="M803" s="1" t="s">
        <v>12099</v>
      </c>
      <c r="N803" s="1" t="s">
        <v>12970</v>
      </c>
      <c r="O803" s="1" t="s">
        <v>801</v>
      </c>
      <c r="P803" s="1" t="s">
        <v>25809</v>
      </c>
      <c r="Q803" s="1" t="s">
        <v>26229</v>
      </c>
      <c r="R803" s="1" t="s">
        <v>13410</v>
      </c>
      <c r="S803" s="1" t="s">
        <v>801</v>
      </c>
      <c r="T803" s="1"/>
      <c r="U803" s="1"/>
      <c r="V803" s="1" t="s">
        <v>13423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23800</v>
      </c>
      <c r="F804" s="1" t="s">
        <v>24423</v>
      </c>
      <c r="G804" s="1" t="s">
        <v>25032</v>
      </c>
      <c r="H804" s="1" t="s">
        <v>25577</v>
      </c>
      <c r="I804" s="1" t="s">
        <v>10428</v>
      </c>
      <c r="J804" s="1"/>
      <c r="K804" s="1" t="s">
        <v>25776</v>
      </c>
      <c r="L804" s="1" t="s">
        <v>802</v>
      </c>
      <c r="M804" s="1" t="s">
        <v>12100</v>
      </c>
      <c r="N804" s="1" t="s">
        <v>12970</v>
      </c>
      <c r="O804" s="1" t="s">
        <v>802</v>
      </c>
      <c r="P804" s="1" t="s">
        <v>25809</v>
      </c>
      <c r="Q804" s="1" t="s">
        <v>26230</v>
      </c>
      <c r="R804" s="1" t="s">
        <v>13410</v>
      </c>
      <c r="S804" s="1" t="s">
        <v>802</v>
      </c>
      <c r="T804" s="1"/>
      <c r="U804" s="1"/>
      <c r="V804" s="1" t="s">
        <v>13423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23801</v>
      </c>
      <c r="F805" s="1" t="s">
        <v>24424</v>
      </c>
      <c r="G805" s="1" t="s">
        <v>25033</v>
      </c>
      <c r="H805" s="1" t="s">
        <v>25578</v>
      </c>
      <c r="I805" s="1" t="s">
        <v>10429</v>
      </c>
      <c r="J805" s="1"/>
      <c r="K805" s="1" t="s">
        <v>25776</v>
      </c>
      <c r="L805" s="1" t="s">
        <v>803</v>
      </c>
      <c r="M805" s="1" t="s">
        <v>12101</v>
      </c>
      <c r="N805" s="1" t="s">
        <v>12970</v>
      </c>
      <c r="O805" s="1" t="s">
        <v>803</v>
      </c>
      <c r="P805" s="1" t="s">
        <v>25809</v>
      </c>
      <c r="Q805" s="1" t="s">
        <v>26231</v>
      </c>
      <c r="R805" s="1" t="s">
        <v>13410</v>
      </c>
      <c r="S805" s="1" t="s">
        <v>803</v>
      </c>
      <c r="T805" s="1"/>
      <c r="U805" s="1"/>
      <c r="V805" s="1" t="s">
        <v>13423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14060</v>
      </c>
      <c r="F806" s="1" t="s">
        <v>15110</v>
      </c>
      <c r="G806" s="1" t="s">
        <v>16142</v>
      </c>
      <c r="H806" s="1" t="s">
        <v>17091</v>
      </c>
      <c r="I806" s="1" t="s">
        <v>10430</v>
      </c>
      <c r="J806" s="1"/>
      <c r="K806" s="1" t="s">
        <v>25776</v>
      </c>
      <c r="L806" s="1" t="s">
        <v>804</v>
      </c>
      <c r="M806" s="1" t="s">
        <v>12102</v>
      </c>
      <c r="N806" s="1" t="s">
        <v>12970</v>
      </c>
      <c r="O806" s="1" t="s">
        <v>804</v>
      </c>
      <c r="P806" s="1" t="s">
        <v>25809</v>
      </c>
      <c r="Q806" s="1" t="s">
        <v>26232</v>
      </c>
      <c r="R806" s="1" t="s">
        <v>13410</v>
      </c>
      <c r="S806" s="1" t="s">
        <v>804</v>
      </c>
      <c r="T806" s="1"/>
      <c r="U806" s="1"/>
      <c r="V806" s="1" t="s">
        <v>13423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4191</v>
      </c>
      <c r="F807" s="1" t="s">
        <v>5834</v>
      </c>
      <c r="G807" s="1" t="s">
        <v>7436</v>
      </c>
      <c r="H807" s="1" t="s">
        <v>8937</v>
      </c>
      <c r="I807" s="1" t="s">
        <v>10431</v>
      </c>
      <c r="J807" s="1"/>
      <c r="K807" s="1" t="s">
        <v>25776</v>
      </c>
      <c r="L807" s="1" t="s">
        <v>805</v>
      </c>
      <c r="M807" s="1" t="s">
        <v>12103</v>
      </c>
      <c r="N807" s="1" t="s">
        <v>12970</v>
      </c>
      <c r="O807" s="1" t="s">
        <v>805</v>
      </c>
      <c r="P807" s="1" t="s">
        <v>25809</v>
      </c>
      <c r="Q807" s="1" t="s">
        <v>26233</v>
      </c>
      <c r="R807" s="1" t="s">
        <v>13410</v>
      </c>
      <c r="S807" s="1" t="s">
        <v>805</v>
      </c>
      <c r="T807" s="1"/>
      <c r="U807" s="1"/>
      <c r="V807" s="1" t="s">
        <v>13423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4192</v>
      </c>
      <c r="F808" s="1" t="s">
        <v>5835</v>
      </c>
      <c r="G808" s="1" t="s">
        <v>7437</v>
      </c>
      <c r="H808" s="1" t="s">
        <v>8938</v>
      </c>
      <c r="I808" s="1" t="s">
        <v>10432</v>
      </c>
      <c r="J808" s="1"/>
      <c r="K808" s="1" t="s">
        <v>25776</v>
      </c>
      <c r="L808" s="1" t="s">
        <v>806</v>
      </c>
      <c r="M808" s="1" t="s">
        <v>12104</v>
      </c>
      <c r="N808" s="1" t="s">
        <v>12970</v>
      </c>
      <c r="O808" s="1" t="s">
        <v>806</v>
      </c>
      <c r="P808" s="1" t="s">
        <v>25809</v>
      </c>
      <c r="Q808" s="1" t="s">
        <v>26234</v>
      </c>
      <c r="R808" s="1" t="s">
        <v>13410</v>
      </c>
      <c r="S808" s="1" t="s">
        <v>806</v>
      </c>
      <c r="T808" s="1"/>
      <c r="U808" s="1"/>
      <c r="V808" s="1" t="s">
        <v>13423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23802</v>
      </c>
      <c r="F809" s="1" t="s">
        <v>24425</v>
      </c>
      <c r="G809" s="1" t="s">
        <v>25034</v>
      </c>
      <c r="H809" s="1" t="s">
        <v>25579</v>
      </c>
      <c r="I809" s="1" t="s">
        <v>10433</v>
      </c>
      <c r="J809" s="1"/>
      <c r="K809" s="1" t="s">
        <v>25776</v>
      </c>
      <c r="L809" s="1" t="s">
        <v>807</v>
      </c>
      <c r="M809" s="1" t="s">
        <v>12105</v>
      </c>
      <c r="N809" s="1" t="s">
        <v>12970</v>
      </c>
      <c r="O809" s="1" t="s">
        <v>807</v>
      </c>
      <c r="P809" s="1" t="s">
        <v>25809</v>
      </c>
      <c r="Q809" s="1" t="s">
        <v>26235</v>
      </c>
      <c r="R809" s="1" t="s">
        <v>13410</v>
      </c>
      <c r="S809" s="1" t="s">
        <v>807</v>
      </c>
      <c r="T809" s="1"/>
      <c r="U809" s="1"/>
      <c r="V809" s="1" t="s">
        <v>13423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23803</v>
      </c>
      <c r="F810" s="1" t="s">
        <v>24426</v>
      </c>
      <c r="G810" s="1" t="s">
        <v>25035</v>
      </c>
      <c r="H810" s="1" t="s">
        <v>25580</v>
      </c>
      <c r="I810" s="1" t="s">
        <v>10434</v>
      </c>
      <c r="J810" s="1"/>
      <c r="K810" s="1" t="s">
        <v>25776</v>
      </c>
      <c r="L810" s="1" t="s">
        <v>808</v>
      </c>
      <c r="M810" s="1" t="s">
        <v>12106</v>
      </c>
      <c r="N810" s="1" t="s">
        <v>12970</v>
      </c>
      <c r="O810" s="1" t="s">
        <v>808</v>
      </c>
      <c r="P810" s="1" t="s">
        <v>25809</v>
      </c>
      <c r="Q810" s="1" t="s">
        <v>26236</v>
      </c>
      <c r="R810" s="1" t="s">
        <v>13410</v>
      </c>
      <c r="S810" s="1" t="s">
        <v>808</v>
      </c>
      <c r="T810" s="1"/>
      <c r="U810" s="1"/>
      <c r="V810" s="1" t="s">
        <v>13423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19780</v>
      </c>
      <c r="F811" s="1" t="s">
        <v>20566</v>
      </c>
      <c r="G811" s="1" t="s">
        <v>21343</v>
      </c>
      <c r="H811" s="1" t="s">
        <v>22048</v>
      </c>
      <c r="I811" s="1" t="s">
        <v>10435</v>
      </c>
      <c r="J811" s="1"/>
      <c r="K811" s="1" t="s">
        <v>25776</v>
      </c>
      <c r="L811" s="1" t="s">
        <v>809</v>
      </c>
      <c r="M811" s="1" t="s">
        <v>12107</v>
      </c>
      <c r="N811" s="1" t="s">
        <v>12970</v>
      </c>
      <c r="O811" s="1" t="s">
        <v>809</v>
      </c>
      <c r="P811" s="1" t="s">
        <v>25809</v>
      </c>
      <c r="Q811" s="1" t="s">
        <v>26237</v>
      </c>
      <c r="R811" s="1" t="s">
        <v>13410</v>
      </c>
      <c r="S811" s="1" t="s">
        <v>809</v>
      </c>
      <c r="T811" s="1"/>
      <c r="U811" s="1"/>
      <c r="V811" s="1" t="s">
        <v>13423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23804</v>
      </c>
      <c r="F812" s="1" t="s">
        <v>24427</v>
      </c>
      <c r="G812" s="1" t="s">
        <v>25036</v>
      </c>
      <c r="H812" s="1" t="s">
        <v>25581</v>
      </c>
      <c r="I812" s="1" t="s">
        <v>10436</v>
      </c>
      <c r="J812" s="1"/>
      <c r="K812" s="1" t="s">
        <v>25776</v>
      </c>
      <c r="L812" s="1" t="s">
        <v>810</v>
      </c>
      <c r="M812" s="1" t="s">
        <v>12108</v>
      </c>
      <c r="N812" s="1" t="s">
        <v>12970</v>
      </c>
      <c r="O812" s="1" t="s">
        <v>810</v>
      </c>
      <c r="P812" s="1" t="s">
        <v>25810</v>
      </c>
      <c r="Q812" s="1" t="s">
        <v>25810</v>
      </c>
      <c r="R812" s="1" t="s">
        <v>13410</v>
      </c>
      <c r="S812" s="1" t="s">
        <v>810</v>
      </c>
      <c r="T812" s="1"/>
      <c r="U812" s="1" t="s">
        <v>26695</v>
      </c>
      <c r="V812" s="1" t="s">
        <v>13423</v>
      </c>
      <c r="W812" s="1" t="s">
        <v>810</v>
      </c>
      <c r="X812" s="1"/>
      <c r="Y812" t="s">
        <v>26732</v>
      </c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14066</v>
      </c>
      <c r="F813" s="1" t="s">
        <v>15116</v>
      </c>
      <c r="G813" s="1" t="s">
        <v>16148</v>
      </c>
      <c r="H813" s="1" t="s">
        <v>17097</v>
      </c>
      <c r="I813" s="1" t="s">
        <v>10437</v>
      </c>
      <c r="J813" s="1"/>
      <c r="K813" s="1" t="s">
        <v>25776</v>
      </c>
      <c r="L813" s="1" t="s">
        <v>811</v>
      </c>
      <c r="M813" s="1" t="s">
        <v>12109</v>
      </c>
      <c r="N813" s="1" t="s">
        <v>12970</v>
      </c>
      <c r="O813" s="1" t="s">
        <v>811</v>
      </c>
      <c r="P813" s="1" t="s">
        <v>25810</v>
      </c>
      <c r="Q813" s="1" t="s">
        <v>25810</v>
      </c>
      <c r="R813" s="1" t="s">
        <v>13410</v>
      </c>
      <c r="S813" s="1" t="s">
        <v>811</v>
      </c>
      <c r="T813" s="1"/>
      <c r="U813" s="1"/>
      <c r="V813" s="1" t="s">
        <v>13423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23805</v>
      </c>
      <c r="F814" s="1" t="s">
        <v>24428</v>
      </c>
      <c r="G814" s="1" t="s">
        <v>25037</v>
      </c>
      <c r="H814" s="1" t="s">
        <v>25582</v>
      </c>
      <c r="I814" s="1" t="s">
        <v>10438</v>
      </c>
      <c r="J814" s="1"/>
      <c r="K814" s="1" t="s">
        <v>25776</v>
      </c>
      <c r="L814" s="1" t="s">
        <v>812</v>
      </c>
      <c r="M814" s="1" t="s">
        <v>12110</v>
      </c>
      <c r="N814" s="1" t="s">
        <v>12970</v>
      </c>
      <c r="O814" s="1" t="s">
        <v>812</v>
      </c>
      <c r="P814" s="1" t="s">
        <v>25810</v>
      </c>
      <c r="Q814" s="1" t="s">
        <v>25810</v>
      </c>
      <c r="R814" s="1" t="s">
        <v>13410</v>
      </c>
      <c r="S814" s="1" t="s">
        <v>812</v>
      </c>
      <c r="T814" s="1"/>
      <c r="U814" s="1"/>
      <c r="V814" s="1" t="s">
        <v>13423</v>
      </c>
      <c r="W814" s="1" t="s">
        <v>812</v>
      </c>
      <c r="X814" s="1"/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23806</v>
      </c>
      <c r="F815" s="1" t="s">
        <v>24429</v>
      </c>
      <c r="G815" s="1" t="s">
        <v>25038</v>
      </c>
      <c r="H815" s="1" t="s">
        <v>25583</v>
      </c>
      <c r="I815" s="1" t="s">
        <v>10439</v>
      </c>
      <c r="J815" s="1"/>
      <c r="K815" s="1" t="s">
        <v>25776</v>
      </c>
      <c r="L815" s="1" t="s">
        <v>813</v>
      </c>
      <c r="M815" s="1" t="s">
        <v>12111</v>
      </c>
      <c r="N815" s="1" t="s">
        <v>12970</v>
      </c>
      <c r="O815" s="1" t="s">
        <v>813</v>
      </c>
      <c r="P815" s="1" t="s">
        <v>25810</v>
      </c>
      <c r="Q815" s="1" t="s">
        <v>25810</v>
      </c>
      <c r="R815" s="1" t="s">
        <v>13410</v>
      </c>
      <c r="S815" s="1" t="s">
        <v>813</v>
      </c>
      <c r="T815" s="1"/>
      <c r="U815" s="1"/>
      <c r="V815" s="1" t="s">
        <v>13423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19783</v>
      </c>
      <c r="F816" s="1" t="s">
        <v>20569</v>
      </c>
      <c r="G816" s="1" t="s">
        <v>21346</v>
      </c>
      <c r="H816" s="1" t="s">
        <v>22051</v>
      </c>
      <c r="I816" s="1" t="s">
        <v>10440</v>
      </c>
      <c r="J816" s="1"/>
      <c r="K816" s="1" t="s">
        <v>25776</v>
      </c>
      <c r="L816" s="1" t="s">
        <v>814</v>
      </c>
      <c r="M816" s="1" t="s">
        <v>12112</v>
      </c>
      <c r="N816" s="1" t="s">
        <v>12970</v>
      </c>
      <c r="O816" s="1" t="s">
        <v>814</v>
      </c>
      <c r="P816" s="1" t="s">
        <v>25810</v>
      </c>
      <c r="Q816" s="1" t="s">
        <v>25810</v>
      </c>
      <c r="R816" s="1" t="s">
        <v>13410</v>
      </c>
      <c r="S816" s="1" t="s">
        <v>814</v>
      </c>
      <c r="T816" s="1"/>
      <c r="U816" s="1"/>
      <c r="V816" s="1" t="s">
        <v>13423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4201</v>
      </c>
      <c r="F817" s="1" t="s">
        <v>5844</v>
      </c>
      <c r="G817" s="1" t="s">
        <v>7446</v>
      </c>
      <c r="H817" s="1" t="s">
        <v>8946</v>
      </c>
      <c r="I817" s="1" t="s">
        <v>10441</v>
      </c>
      <c r="J817" s="1"/>
      <c r="K817" s="1" t="s">
        <v>25776</v>
      </c>
      <c r="L817" s="1" t="s">
        <v>815</v>
      </c>
      <c r="M817" s="1" t="s">
        <v>12113</v>
      </c>
      <c r="N817" s="1" t="s">
        <v>12970</v>
      </c>
      <c r="O817" s="1" t="s">
        <v>815</v>
      </c>
      <c r="P817" s="1" t="s">
        <v>25810</v>
      </c>
      <c r="Q817" s="1" t="s">
        <v>25810</v>
      </c>
      <c r="R817" s="1" t="s">
        <v>13410</v>
      </c>
      <c r="S817" s="1" t="s">
        <v>815</v>
      </c>
      <c r="T817" s="1"/>
      <c r="U817" s="1"/>
      <c r="V817" s="1" t="s">
        <v>13423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4202</v>
      </c>
      <c r="F818" s="1" t="s">
        <v>5845</v>
      </c>
      <c r="G818" s="1" t="s">
        <v>7447</v>
      </c>
      <c r="H818" s="1" t="s">
        <v>8947</v>
      </c>
      <c r="I818" s="1" t="s">
        <v>10442</v>
      </c>
      <c r="J818" s="1"/>
      <c r="K818" s="1" t="s">
        <v>25776</v>
      </c>
      <c r="L818" s="1" t="s">
        <v>816</v>
      </c>
      <c r="M818" s="1" t="s">
        <v>12114</v>
      </c>
      <c r="N818" s="1" t="s">
        <v>12970</v>
      </c>
      <c r="O818" s="1" t="s">
        <v>816</v>
      </c>
      <c r="P818" s="1" t="s">
        <v>25810</v>
      </c>
      <c r="Q818" s="1" t="s">
        <v>25810</v>
      </c>
      <c r="R818" s="1" t="s">
        <v>13410</v>
      </c>
      <c r="S818" s="1" t="s">
        <v>816</v>
      </c>
      <c r="T818" s="1"/>
      <c r="U818" s="1"/>
      <c r="V818" s="1" t="s">
        <v>13423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4203</v>
      </c>
      <c r="F819" s="1" t="s">
        <v>5846</v>
      </c>
      <c r="G819" s="1" t="s">
        <v>7448</v>
      </c>
      <c r="H819" s="1" t="s">
        <v>8948</v>
      </c>
      <c r="I819" s="1" t="s">
        <v>10443</v>
      </c>
      <c r="J819" s="1"/>
      <c r="K819" s="1" t="s">
        <v>25776</v>
      </c>
      <c r="L819" s="1" t="s">
        <v>817</v>
      </c>
      <c r="M819" s="1" t="s">
        <v>12115</v>
      </c>
      <c r="N819" s="1" t="s">
        <v>12970</v>
      </c>
      <c r="O819" s="1" t="s">
        <v>817</v>
      </c>
      <c r="P819" s="1" t="s">
        <v>25810</v>
      </c>
      <c r="Q819" s="1" t="s">
        <v>25810</v>
      </c>
      <c r="R819" s="1" t="s">
        <v>13410</v>
      </c>
      <c r="S819" s="1" t="s">
        <v>817</v>
      </c>
      <c r="T819" s="1"/>
      <c r="U819" s="1"/>
      <c r="V819" s="1" t="s">
        <v>13423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4204</v>
      </c>
      <c r="F820" s="1" t="s">
        <v>5847</v>
      </c>
      <c r="G820" s="1" t="s">
        <v>7449</v>
      </c>
      <c r="H820" s="1" t="s">
        <v>8949</v>
      </c>
      <c r="I820" s="1" t="s">
        <v>10444</v>
      </c>
      <c r="J820" s="1"/>
      <c r="K820" s="1" t="s">
        <v>25776</v>
      </c>
      <c r="L820" s="1" t="s">
        <v>818</v>
      </c>
      <c r="M820" s="1" t="s">
        <v>12116</v>
      </c>
      <c r="N820" s="1" t="s">
        <v>12970</v>
      </c>
      <c r="O820" s="1" t="s">
        <v>818</v>
      </c>
      <c r="P820" s="1" t="s">
        <v>25810</v>
      </c>
      <c r="Q820" s="1" t="s">
        <v>25810</v>
      </c>
      <c r="R820" s="1" t="s">
        <v>13410</v>
      </c>
      <c r="S820" s="1" t="s">
        <v>818</v>
      </c>
      <c r="T820" s="1"/>
      <c r="U820" s="1"/>
      <c r="V820" s="1" t="s">
        <v>13423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14071</v>
      </c>
      <c r="F821" s="1" t="s">
        <v>15121</v>
      </c>
      <c r="G821" s="1" t="s">
        <v>16153</v>
      </c>
      <c r="H821" s="1" t="s">
        <v>17102</v>
      </c>
      <c r="I821" s="1" t="s">
        <v>10445</v>
      </c>
      <c r="J821" s="1"/>
      <c r="K821" s="1" t="s">
        <v>25776</v>
      </c>
      <c r="L821" s="1" t="s">
        <v>819</v>
      </c>
      <c r="M821" s="1" t="s">
        <v>12117</v>
      </c>
      <c r="N821" s="1" t="s">
        <v>12970</v>
      </c>
      <c r="O821" s="1" t="s">
        <v>819</v>
      </c>
      <c r="P821" s="1" t="s">
        <v>25810</v>
      </c>
      <c r="Q821" s="1" t="s">
        <v>25810</v>
      </c>
      <c r="R821" s="1" t="s">
        <v>13410</v>
      </c>
      <c r="S821" s="1" t="s">
        <v>819</v>
      </c>
      <c r="T821" s="1"/>
      <c r="U821" s="1"/>
      <c r="V821" s="1" t="s">
        <v>13423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19784</v>
      </c>
      <c r="F822" s="1" t="s">
        <v>20570</v>
      </c>
      <c r="G822" s="1" t="s">
        <v>21347</v>
      </c>
      <c r="H822" s="1" t="s">
        <v>22052</v>
      </c>
      <c r="I822" s="1" t="s">
        <v>10446</v>
      </c>
      <c r="J822" s="1"/>
      <c r="K822" s="1" t="s">
        <v>25776</v>
      </c>
      <c r="L822" s="1" t="s">
        <v>820</v>
      </c>
      <c r="M822" s="1" t="s">
        <v>12118</v>
      </c>
      <c r="N822" s="1" t="s">
        <v>12970</v>
      </c>
      <c r="O822" s="1" t="s">
        <v>820</v>
      </c>
      <c r="P822" s="1" t="s">
        <v>25810</v>
      </c>
      <c r="Q822" s="1" t="s">
        <v>25810</v>
      </c>
      <c r="R822" s="1" t="s">
        <v>13410</v>
      </c>
      <c r="S822" s="1" t="s">
        <v>820</v>
      </c>
      <c r="T822" s="1"/>
      <c r="U822" s="1"/>
      <c r="V822" s="1" t="s">
        <v>13423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23807</v>
      </c>
      <c r="F823" s="1" t="s">
        <v>24430</v>
      </c>
      <c r="G823" s="1" t="s">
        <v>25039</v>
      </c>
      <c r="H823" s="1" t="s">
        <v>25584</v>
      </c>
      <c r="I823" s="1" t="s">
        <v>10447</v>
      </c>
      <c r="J823" s="1"/>
      <c r="K823" s="1" t="s">
        <v>25776</v>
      </c>
      <c r="L823" s="1" t="s">
        <v>821</v>
      </c>
      <c r="M823" s="1" t="s">
        <v>12119</v>
      </c>
      <c r="N823" s="1" t="s">
        <v>12970</v>
      </c>
      <c r="O823" s="1" t="s">
        <v>821</v>
      </c>
      <c r="P823" s="1" t="s">
        <v>25811</v>
      </c>
      <c r="Q823" s="1" t="s">
        <v>26238</v>
      </c>
      <c r="R823" s="1" t="s">
        <v>13410</v>
      </c>
      <c r="S823" s="1" t="s">
        <v>821</v>
      </c>
      <c r="T823" s="1" t="s">
        <v>26665</v>
      </c>
      <c r="U823" s="1"/>
      <c r="V823" s="1" t="s">
        <v>13423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23808</v>
      </c>
      <c r="F824" s="1" t="s">
        <v>24431</v>
      </c>
      <c r="G824" s="1" t="s">
        <v>25040</v>
      </c>
      <c r="H824" s="1" t="s">
        <v>25585</v>
      </c>
      <c r="I824" s="1" t="s">
        <v>10448</v>
      </c>
      <c r="J824" s="1"/>
      <c r="K824" s="1" t="s">
        <v>25776</v>
      </c>
      <c r="L824" s="1" t="s">
        <v>822</v>
      </c>
      <c r="M824" s="1" t="s">
        <v>12120</v>
      </c>
      <c r="N824" s="1" t="s">
        <v>12970</v>
      </c>
      <c r="O824" s="1" t="s">
        <v>822</v>
      </c>
      <c r="P824" s="1" t="s">
        <v>25811</v>
      </c>
      <c r="Q824" s="1" t="s">
        <v>26239</v>
      </c>
      <c r="R824" s="1" t="s">
        <v>13410</v>
      </c>
      <c r="S824" s="1" t="s">
        <v>822</v>
      </c>
      <c r="T824" s="1"/>
      <c r="U824" s="1"/>
      <c r="V824" s="1" t="s">
        <v>13423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19786</v>
      </c>
      <c r="F825" s="1" t="s">
        <v>20572</v>
      </c>
      <c r="G825" s="1" t="s">
        <v>21349</v>
      </c>
      <c r="H825" s="1" t="s">
        <v>22054</v>
      </c>
      <c r="I825" s="1" t="s">
        <v>10449</v>
      </c>
      <c r="J825" s="1"/>
      <c r="K825" s="1" t="s">
        <v>25776</v>
      </c>
      <c r="L825" s="1" t="s">
        <v>823</v>
      </c>
      <c r="M825" s="1" t="s">
        <v>12121</v>
      </c>
      <c r="N825" s="1" t="s">
        <v>12970</v>
      </c>
      <c r="O825" s="1" t="s">
        <v>823</v>
      </c>
      <c r="P825" s="1" t="s">
        <v>25811</v>
      </c>
      <c r="Q825" s="1" t="s">
        <v>26240</v>
      </c>
      <c r="R825" s="1" t="s">
        <v>13410</v>
      </c>
      <c r="S825" s="1" t="s">
        <v>823</v>
      </c>
      <c r="T825" s="1"/>
      <c r="U825" s="1"/>
      <c r="V825" s="1" t="s">
        <v>13423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4210</v>
      </c>
      <c r="F826" s="1" t="s">
        <v>5853</v>
      </c>
      <c r="G826" s="1" t="s">
        <v>7455</v>
      </c>
      <c r="H826" s="1" t="s">
        <v>8955</v>
      </c>
      <c r="I826" s="1" t="s">
        <v>10450</v>
      </c>
      <c r="J826" s="1"/>
      <c r="K826" s="1" t="s">
        <v>25776</v>
      </c>
      <c r="L826" s="1" t="s">
        <v>824</v>
      </c>
      <c r="M826" s="1" t="s">
        <v>12122</v>
      </c>
      <c r="N826" s="1" t="s">
        <v>12970</v>
      </c>
      <c r="O826" s="1" t="s">
        <v>824</v>
      </c>
      <c r="P826" s="1" t="s">
        <v>25811</v>
      </c>
      <c r="Q826" s="1" t="s">
        <v>26241</v>
      </c>
      <c r="R826" s="1" t="s">
        <v>13410</v>
      </c>
      <c r="S826" s="1" t="s">
        <v>824</v>
      </c>
      <c r="T826" s="1"/>
      <c r="U826" s="1"/>
      <c r="V826" s="1" t="s">
        <v>13423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4211</v>
      </c>
      <c r="F827" s="1" t="s">
        <v>5854</v>
      </c>
      <c r="G827" s="1" t="s">
        <v>7456</v>
      </c>
      <c r="H827" s="1" t="s">
        <v>8956</v>
      </c>
      <c r="I827" s="1" t="s">
        <v>10451</v>
      </c>
      <c r="J827" s="1"/>
      <c r="K827" s="1" t="s">
        <v>25776</v>
      </c>
      <c r="L827" s="1" t="s">
        <v>825</v>
      </c>
      <c r="M827" s="1" t="s">
        <v>12123</v>
      </c>
      <c r="N827" s="1" t="s">
        <v>12970</v>
      </c>
      <c r="O827" s="1" t="s">
        <v>825</v>
      </c>
      <c r="P827" s="1" t="s">
        <v>25811</v>
      </c>
      <c r="Q827" s="1" t="s">
        <v>26242</v>
      </c>
      <c r="R827" s="1" t="s">
        <v>13410</v>
      </c>
      <c r="S827" s="1" t="s">
        <v>825</v>
      </c>
      <c r="T827" s="1"/>
      <c r="U827" s="1"/>
      <c r="V827" s="1" t="s">
        <v>13423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4212</v>
      </c>
      <c r="F828" s="1" t="s">
        <v>5855</v>
      </c>
      <c r="G828" s="1" t="s">
        <v>7457</v>
      </c>
      <c r="H828" s="1" t="s">
        <v>8957</v>
      </c>
      <c r="I828" s="1" t="s">
        <v>10452</v>
      </c>
      <c r="J828" s="1"/>
      <c r="K828" s="1" t="s">
        <v>25776</v>
      </c>
      <c r="L828" s="1" t="s">
        <v>826</v>
      </c>
      <c r="M828" s="1" t="s">
        <v>12124</v>
      </c>
      <c r="N828" s="1" t="s">
        <v>12970</v>
      </c>
      <c r="O828" s="1" t="s">
        <v>826</v>
      </c>
      <c r="P828" s="1" t="s">
        <v>25811</v>
      </c>
      <c r="Q828" s="1" t="s">
        <v>26243</v>
      </c>
      <c r="R828" s="1" t="s">
        <v>13410</v>
      </c>
      <c r="S828" s="1" t="s">
        <v>826</v>
      </c>
      <c r="T828" s="1"/>
      <c r="U828" s="1"/>
      <c r="V828" s="1" t="s">
        <v>13423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4213</v>
      </c>
      <c r="F829" s="1" t="s">
        <v>5856</v>
      </c>
      <c r="G829" s="1" t="s">
        <v>7458</v>
      </c>
      <c r="H829" s="1" t="s">
        <v>8958</v>
      </c>
      <c r="I829" s="1" t="s">
        <v>10453</v>
      </c>
      <c r="J829" s="1"/>
      <c r="K829" s="1" t="s">
        <v>25776</v>
      </c>
      <c r="L829" s="1" t="s">
        <v>827</v>
      </c>
      <c r="M829" s="1" t="s">
        <v>12125</v>
      </c>
      <c r="N829" s="1" t="s">
        <v>12970</v>
      </c>
      <c r="O829" s="1" t="s">
        <v>827</v>
      </c>
      <c r="P829" s="1" t="s">
        <v>25811</v>
      </c>
      <c r="Q829" s="1" t="s">
        <v>26244</v>
      </c>
      <c r="R829" s="1" t="s">
        <v>13410</v>
      </c>
      <c r="S829" s="1" t="s">
        <v>827</v>
      </c>
      <c r="T829" s="1"/>
      <c r="U829" s="1"/>
      <c r="V829" s="1" t="s">
        <v>13423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19790</v>
      </c>
      <c r="F830" s="1" t="s">
        <v>20576</v>
      </c>
      <c r="G830" s="1" t="s">
        <v>21353</v>
      </c>
      <c r="H830" s="1" t="s">
        <v>22058</v>
      </c>
      <c r="I830" s="1" t="s">
        <v>10454</v>
      </c>
      <c r="J830" s="1"/>
      <c r="K830" s="1" t="s">
        <v>25776</v>
      </c>
      <c r="L830" s="1" t="s">
        <v>828</v>
      </c>
      <c r="M830" s="1" t="s">
        <v>12126</v>
      </c>
      <c r="N830" s="1" t="s">
        <v>12970</v>
      </c>
      <c r="O830" s="1" t="s">
        <v>828</v>
      </c>
      <c r="P830" s="1" t="s">
        <v>25811</v>
      </c>
      <c r="Q830" s="1" t="s">
        <v>26245</v>
      </c>
      <c r="R830" s="1" t="s">
        <v>13410</v>
      </c>
      <c r="S830" s="1" t="s">
        <v>828</v>
      </c>
      <c r="T830" s="1"/>
      <c r="U830" s="1"/>
      <c r="V830" s="1" t="s">
        <v>13423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23809</v>
      </c>
      <c r="F831" s="1" t="s">
        <v>24432</v>
      </c>
      <c r="G831" s="1" t="s">
        <v>25041</v>
      </c>
      <c r="H831" s="1" t="s">
        <v>25586</v>
      </c>
      <c r="I831" s="1" t="s">
        <v>10455</v>
      </c>
      <c r="J831" s="1"/>
      <c r="K831" s="1" t="s">
        <v>25776</v>
      </c>
      <c r="L831" s="1" t="s">
        <v>829</v>
      </c>
      <c r="M831" s="1" t="s">
        <v>12127</v>
      </c>
      <c r="N831" s="1" t="s">
        <v>12970</v>
      </c>
      <c r="O831" s="1" t="s">
        <v>829</v>
      </c>
      <c r="P831" s="1" t="s">
        <v>25811</v>
      </c>
      <c r="Q831" s="1" t="s">
        <v>26246</v>
      </c>
      <c r="R831" s="1" t="s">
        <v>13410</v>
      </c>
      <c r="S831" s="1" t="s">
        <v>829</v>
      </c>
      <c r="T831" s="1"/>
      <c r="U831" s="1"/>
      <c r="V831" s="1" t="s">
        <v>13423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23810</v>
      </c>
      <c r="F832" s="1" t="s">
        <v>24433</v>
      </c>
      <c r="G832" s="1" t="s">
        <v>25042</v>
      </c>
      <c r="H832" s="1" t="s">
        <v>25587</v>
      </c>
      <c r="I832" s="1" t="s">
        <v>10456</v>
      </c>
      <c r="J832" s="1"/>
      <c r="K832" s="1" t="s">
        <v>25776</v>
      </c>
      <c r="L832" s="1" t="s">
        <v>830</v>
      </c>
      <c r="M832" s="1" t="s">
        <v>12128</v>
      </c>
      <c r="N832" s="1" t="s">
        <v>12970</v>
      </c>
      <c r="O832" s="1" t="s">
        <v>830</v>
      </c>
      <c r="P832" s="1" t="s">
        <v>25811</v>
      </c>
      <c r="Q832" s="1" t="s">
        <v>26247</v>
      </c>
      <c r="R832" s="1" t="s">
        <v>13410</v>
      </c>
      <c r="S832" s="1" t="s">
        <v>830</v>
      </c>
      <c r="T832" s="1"/>
      <c r="U832" s="1"/>
      <c r="V832" s="1" t="s">
        <v>13423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4217</v>
      </c>
      <c r="F833" s="1" t="s">
        <v>5860</v>
      </c>
      <c r="G833" s="1" t="s">
        <v>7462</v>
      </c>
      <c r="H833" s="1" t="s">
        <v>8962</v>
      </c>
      <c r="I833" s="1" t="s">
        <v>10457</v>
      </c>
      <c r="J833" s="1"/>
      <c r="K833" s="1" t="s">
        <v>25776</v>
      </c>
      <c r="L833" s="1" t="s">
        <v>831</v>
      </c>
      <c r="M833" s="1" t="s">
        <v>12129</v>
      </c>
      <c r="N833" s="1" t="s">
        <v>12970</v>
      </c>
      <c r="O833" s="1" t="s">
        <v>831</v>
      </c>
      <c r="P833" s="1" t="s">
        <v>25811</v>
      </c>
      <c r="Q833" s="1" t="s">
        <v>26248</v>
      </c>
      <c r="R833" s="1" t="s">
        <v>13410</v>
      </c>
      <c r="S833" s="1" t="s">
        <v>831</v>
      </c>
      <c r="T833" s="1"/>
      <c r="U833" s="1"/>
      <c r="V833" s="1" t="s">
        <v>13423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23811</v>
      </c>
      <c r="F834" s="1" t="s">
        <v>24434</v>
      </c>
      <c r="G834" s="1" t="s">
        <v>25043</v>
      </c>
      <c r="H834" s="1" t="s">
        <v>25576</v>
      </c>
      <c r="I834" s="1" t="s">
        <v>10458</v>
      </c>
      <c r="J834" s="1"/>
      <c r="K834" s="1" t="s">
        <v>25776</v>
      </c>
      <c r="L834" s="1" t="s">
        <v>832</v>
      </c>
      <c r="M834" s="1" t="s">
        <v>12130</v>
      </c>
      <c r="N834" s="1" t="s">
        <v>12970</v>
      </c>
      <c r="O834" s="1" t="s">
        <v>832</v>
      </c>
      <c r="P834" s="1" t="s">
        <v>25811</v>
      </c>
      <c r="Q834" s="1" t="s">
        <v>26249</v>
      </c>
      <c r="R834" s="1" t="s">
        <v>13410</v>
      </c>
      <c r="S834" s="1" t="s">
        <v>832</v>
      </c>
      <c r="T834" s="1"/>
      <c r="U834" s="1"/>
      <c r="V834" s="1" t="s">
        <v>13423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19792</v>
      </c>
      <c r="F835" s="1" t="s">
        <v>20578</v>
      </c>
      <c r="G835" s="1" t="s">
        <v>21355</v>
      </c>
      <c r="H835" s="1" t="s">
        <v>22060</v>
      </c>
      <c r="I835" s="1" t="s">
        <v>10459</v>
      </c>
      <c r="J835" s="1"/>
      <c r="K835" s="1" t="s">
        <v>25776</v>
      </c>
      <c r="L835" s="1" t="s">
        <v>833</v>
      </c>
      <c r="M835" s="1" t="s">
        <v>12131</v>
      </c>
      <c r="N835" s="1" t="s">
        <v>12970</v>
      </c>
      <c r="O835" s="1" t="s">
        <v>833</v>
      </c>
      <c r="P835" s="1" t="s">
        <v>25811</v>
      </c>
      <c r="Q835" s="1" t="s">
        <v>26250</v>
      </c>
      <c r="R835" s="1" t="s">
        <v>13410</v>
      </c>
      <c r="S835" s="1" t="s">
        <v>833</v>
      </c>
      <c r="T835" s="1"/>
      <c r="U835" s="1"/>
      <c r="V835" s="1" t="s">
        <v>13423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23812</v>
      </c>
      <c r="F836" s="1" t="s">
        <v>24435</v>
      </c>
      <c r="G836" s="1" t="s">
        <v>25044</v>
      </c>
      <c r="H836" s="1" t="s">
        <v>25588</v>
      </c>
      <c r="I836" s="1" t="s">
        <v>10460</v>
      </c>
      <c r="J836" s="1"/>
      <c r="K836" s="1" t="s">
        <v>25776</v>
      </c>
      <c r="L836" s="1" t="s">
        <v>834</v>
      </c>
      <c r="M836" s="1" t="s">
        <v>12132</v>
      </c>
      <c r="N836" s="1" t="s">
        <v>12970</v>
      </c>
      <c r="O836" s="1" t="s">
        <v>834</v>
      </c>
      <c r="P836" s="1" t="s">
        <v>25811</v>
      </c>
      <c r="Q836" s="1" t="s">
        <v>26251</v>
      </c>
      <c r="R836" s="1" t="s">
        <v>13410</v>
      </c>
      <c r="S836" s="1" t="s">
        <v>834</v>
      </c>
      <c r="T836" s="1"/>
      <c r="U836" s="1"/>
      <c r="V836" s="1" t="s">
        <v>13423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23813</v>
      </c>
      <c r="F837" s="1" t="s">
        <v>24436</v>
      </c>
      <c r="G837" s="1" t="s">
        <v>25045</v>
      </c>
      <c r="H837" s="1" t="s">
        <v>25589</v>
      </c>
      <c r="I837" s="1" t="s">
        <v>10461</v>
      </c>
      <c r="J837" s="1"/>
      <c r="K837" s="1" t="s">
        <v>25776</v>
      </c>
      <c r="L837" s="1" t="s">
        <v>835</v>
      </c>
      <c r="M837" s="1" t="s">
        <v>12133</v>
      </c>
      <c r="N837" s="1" t="s">
        <v>12970</v>
      </c>
      <c r="O837" s="1" t="s">
        <v>835</v>
      </c>
      <c r="P837" s="1" t="s">
        <v>25811</v>
      </c>
      <c r="Q837" s="1" t="s">
        <v>26252</v>
      </c>
      <c r="R837" s="1" t="s">
        <v>13410</v>
      </c>
      <c r="S837" s="1" t="s">
        <v>835</v>
      </c>
      <c r="T837" s="1"/>
      <c r="U837" s="1"/>
      <c r="V837" s="1" t="s">
        <v>13423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23814</v>
      </c>
      <c r="F838" s="1" t="s">
        <v>24437</v>
      </c>
      <c r="G838" s="1" t="s">
        <v>25046</v>
      </c>
      <c r="H838" s="1" t="s">
        <v>25589</v>
      </c>
      <c r="I838" s="1" t="s">
        <v>10462</v>
      </c>
      <c r="J838" s="1"/>
      <c r="K838" s="1" t="s">
        <v>25776</v>
      </c>
      <c r="L838" s="1" t="s">
        <v>836</v>
      </c>
      <c r="M838" s="1" t="s">
        <v>12134</v>
      </c>
      <c r="N838" s="1" t="s">
        <v>12970</v>
      </c>
      <c r="O838" s="1" t="s">
        <v>836</v>
      </c>
      <c r="P838" s="1" t="s">
        <v>25811</v>
      </c>
      <c r="Q838" s="1" t="s">
        <v>26252</v>
      </c>
      <c r="R838" s="1" t="s">
        <v>13410</v>
      </c>
      <c r="S838" s="1" t="s">
        <v>836</v>
      </c>
      <c r="T838" s="1"/>
      <c r="U838" s="1"/>
      <c r="V838" s="1" t="s">
        <v>13423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23815</v>
      </c>
      <c r="F839" s="1" t="s">
        <v>24438</v>
      </c>
      <c r="G839" s="1" t="s">
        <v>25047</v>
      </c>
      <c r="H839" s="1" t="s">
        <v>25580</v>
      </c>
      <c r="I839" s="1" t="s">
        <v>10463</v>
      </c>
      <c r="J839" s="1"/>
      <c r="K839" s="1" t="s">
        <v>25776</v>
      </c>
      <c r="L839" s="1" t="s">
        <v>837</v>
      </c>
      <c r="M839" s="1" t="s">
        <v>12135</v>
      </c>
      <c r="N839" s="1" t="s">
        <v>12970</v>
      </c>
      <c r="O839" s="1" t="s">
        <v>837</v>
      </c>
      <c r="P839" s="1" t="s">
        <v>25811</v>
      </c>
      <c r="Q839" s="1" t="s">
        <v>26253</v>
      </c>
      <c r="R839" s="1" t="s">
        <v>13410</v>
      </c>
      <c r="S839" s="1" t="s">
        <v>837</v>
      </c>
      <c r="T839" s="1"/>
      <c r="U839" s="1"/>
      <c r="V839" s="1" t="s">
        <v>13423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23816</v>
      </c>
      <c r="F840" s="1" t="s">
        <v>24439</v>
      </c>
      <c r="G840" s="1" t="s">
        <v>25048</v>
      </c>
      <c r="H840" s="1" t="s">
        <v>25588</v>
      </c>
      <c r="I840" s="1" t="s">
        <v>10464</v>
      </c>
      <c r="J840" s="1"/>
      <c r="K840" s="1" t="s">
        <v>25776</v>
      </c>
      <c r="L840" s="1" t="s">
        <v>838</v>
      </c>
      <c r="M840" s="1" t="s">
        <v>12136</v>
      </c>
      <c r="N840" s="1" t="s">
        <v>12970</v>
      </c>
      <c r="O840" s="1" t="s">
        <v>838</v>
      </c>
      <c r="P840" s="1" t="s">
        <v>25811</v>
      </c>
      <c r="Q840" s="1" t="s">
        <v>26251</v>
      </c>
      <c r="R840" s="1" t="s">
        <v>13410</v>
      </c>
      <c r="S840" s="1" t="s">
        <v>838</v>
      </c>
      <c r="T840" s="1"/>
      <c r="U840" s="1"/>
      <c r="V840" s="1" t="s">
        <v>13423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23817</v>
      </c>
      <c r="F841" s="1" t="s">
        <v>24440</v>
      </c>
      <c r="G841" s="1" t="s">
        <v>25049</v>
      </c>
      <c r="H841" s="1" t="s">
        <v>25590</v>
      </c>
      <c r="I841" s="1" t="s">
        <v>10465</v>
      </c>
      <c r="J841" s="1"/>
      <c r="K841" s="1" t="s">
        <v>25776</v>
      </c>
      <c r="L841" s="1" t="s">
        <v>839</v>
      </c>
      <c r="M841" s="1" t="s">
        <v>12137</v>
      </c>
      <c r="N841" s="1" t="s">
        <v>12970</v>
      </c>
      <c r="O841" s="1" t="s">
        <v>839</v>
      </c>
      <c r="P841" s="1" t="s">
        <v>25811</v>
      </c>
      <c r="Q841" s="1" t="s">
        <v>26254</v>
      </c>
      <c r="R841" s="1" t="s">
        <v>13410</v>
      </c>
      <c r="S841" s="1" t="s">
        <v>839</v>
      </c>
      <c r="T841" s="1"/>
      <c r="U841" s="1"/>
      <c r="V841" s="1" t="s">
        <v>13423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4226</v>
      </c>
      <c r="F842" s="1" t="s">
        <v>4226</v>
      </c>
      <c r="G842" s="1" t="s">
        <v>7471</v>
      </c>
      <c r="H842" s="1" t="s">
        <v>8967</v>
      </c>
      <c r="I842" s="1" t="s">
        <v>10466</v>
      </c>
      <c r="J842" s="1"/>
      <c r="K842" s="1" t="s">
        <v>25776</v>
      </c>
      <c r="L842" s="1" t="s">
        <v>840</v>
      </c>
      <c r="M842" s="1" t="s">
        <v>12138</v>
      </c>
      <c r="N842" s="1" t="s">
        <v>12970</v>
      </c>
      <c r="O842" s="1" t="s">
        <v>840</v>
      </c>
      <c r="P842" s="1" t="s">
        <v>25811</v>
      </c>
      <c r="Q842" s="1" t="s">
        <v>26255</v>
      </c>
      <c r="R842" s="1" t="s">
        <v>13410</v>
      </c>
      <c r="S842" s="1" t="s">
        <v>840</v>
      </c>
      <c r="T842" s="1"/>
      <c r="U842" s="1"/>
      <c r="V842" s="1" t="s">
        <v>13423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14087</v>
      </c>
      <c r="F843" s="1" t="s">
        <v>15136</v>
      </c>
      <c r="G843" s="1" t="s">
        <v>16169</v>
      </c>
      <c r="H843" s="1" t="s">
        <v>14099</v>
      </c>
      <c r="I843" s="1" t="s">
        <v>10467</v>
      </c>
      <c r="J843" s="1"/>
      <c r="K843" s="1" t="s">
        <v>25776</v>
      </c>
      <c r="L843" s="1" t="s">
        <v>841</v>
      </c>
      <c r="M843" s="1" t="s">
        <v>12139</v>
      </c>
      <c r="N843" s="1" t="s">
        <v>12970</v>
      </c>
      <c r="O843" s="1" t="s">
        <v>841</v>
      </c>
      <c r="P843" s="1" t="s">
        <v>25811</v>
      </c>
      <c r="Q843" s="1" t="s">
        <v>26256</v>
      </c>
      <c r="R843" s="1" t="s">
        <v>13410</v>
      </c>
      <c r="S843" s="1" t="s">
        <v>841</v>
      </c>
      <c r="T843" s="1"/>
      <c r="U843" s="1"/>
      <c r="V843" s="1" t="s">
        <v>13423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23818</v>
      </c>
      <c r="F844" s="1" t="s">
        <v>24441</v>
      </c>
      <c r="G844" s="1" t="s">
        <v>25035</v>
      </c>
      <c r="H844" s="1" t="s">
        <v>25580</v>
      </c>
      <c r="I844" s="1" t="s">
        <v>10468</v>
      </c>
      <c r="J844" s="1"/>
      <c r="K844" s="1" t="s">
        <v>25776</v>
      </c>
      <c r="L844" s="1" t="s">
        <v>842</v>
      </c>
      <c r="M844" s="1" t="s">
        <v>12140</v>
      </c>
      <c r="N844" s="1" t="s">
        <v>12970</v>
      </c>
      <c r="O844" s="1" t="s">
        <v>842</v>
      </c>
      <c r="P844" s="1" t="s">
        <v>25811</v>
      </c>
      <c r="Q844" s="1" t="s">
        <v>26253</v>
      </c>
      <c r="R844" s="1" t="s">
        <v>13410</v>
      </c>
      <c r="S844" s="1" t="s">
        <v>842</v>
      </c>
      <c r="T844" s="1"/>
      <c r="U844" s="1"/>
      <c r="V844" s="1" t="s">
        <v>13423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4229</v>
      </c>
      <c r="F845" s="1" t="s">
        <v>5871</v>
      </c>
      <c r="G845" s="1" t="s">
        <v>7473</v>
      </c>
      <c r="H845" s="1" t="s">
        <v>8937</v>
      </c>
      <c r="I845" s="1" t="s">
        <v>10469</v>
      </c>
      <c r="J845" s="1"/>
      <c r="K845" s="1" t="s">
        <v>25776</v>
      </c>
      <c r="L845" s="1" t="s">
        <v>843</v>
      </c>
      <c r="M845" s="1" t="s">
        <v>12141</v>
      </c>
      <c r="N845" s="1" t="s">
        <v>12970</v>
      </c>
      <c r="O845" s="1" t="s">
        <v>843</v>
      </c>
      <c r="P845" s="1" t="s">
        <v>25811</v>
      </c>
      <c r="Q845" s="1" t="s">
        <v>26257</v>
      </c>
      <c r="R845" s="1" t="s">
        <v>13410</v>
      </c>
      <c r="S845" s="1" t="s">
        <v>843</v>
      </c>
      <c r="T845" s="1"/>
      <c r="U845" s="1"/>
      <c r="V845" s="1" t="s">
        <v>13423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23819</v>
      </c>
      <c r="F846" s="1" t="s">
        <v>24442</v>
      </c>
      <c r="G846" s="1" t="s">
        <v>25050</v>
      </c>
      <c r="H846" s="1" t="s">
        <v>25591</v>
      </c>
      <c r="I846" s="1" t="s">
        <v>10470</v>
      </c>
      <c r="J846" s="1"/>
      <c r="K846" s="1" t="s">
        <v>25776</v>
      </c>
      <c r="L846" s="1" t="s">
        <v>844</v>
      </c>
      <c r="M846" s="1" t="s">
        <v>12142</v>
      </c>
      <c r="N846" s="1" t="s">
        <v>12970</v>
      </c>
      <c r="O846" s="1" t="s">
        <v>844</v>
      </c>
      <c r="P846" s="1" t="s">
        <v>25811</v>
      </c>
      <c r="Q846" s="1" t="s">
        <v>26258</v>
      </c>
      <c r="R846" s="1" t="s">
        <v>13410</v>
      </c>
      <c r="S846" s="1" t="s">
        <v>844</v>
      </c>
      <c r="T846" s="1"/>
      <c r="U846" s="1"/>
      <c r="V846" s="1" t="s">
        <v>13423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14091</v>
      </c>
      <c r="F847" s="1" t="s">
        <v>14091</v>
      </c>
      <c r="G847" s="1" t="s">
        <v>16172</v>
      </c>
      <c r="H847" s="1" t="s">
        <v>17115</v>
      </c>
      <c r="I847" s="1" t="s">
        <v>10471</v>
      </c>
      <c r="J847" s="1"/>
      <c r="K847" s="1" t="s">
        <v>25776</v>
      </c>
      <c r="L847" s="1" t="s">
        <v>845</v>
      </c>
      <c r="M847" s="1" t="s">
        <v>12143</v>
      </c>
      <c r="N847" s="1" t="s">
        <v>12970</v>
      </c>
      <c r="O847" s="1" t="s">
        <v>845</v>
      </c>
      <c r="P847" s="1" t="s">
        <v>25811</v>
      </c>
      <c r="Q847" s="1" t="s">
        <v>26259</v>
      </c>
      <c r="R847" s="1" t="s">
        <v>13410</v>
      </c>
      <c r="S847" s="1" t="s">
        <v>845</v>
      </c>
      <c r="T847" s="1"/>
      <c r="U847" s="1"/>
      <c r="V847" s="1" t="s">
        <v>13423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23820</v>
      </c>
      <c r="F848" s="1" t="s">
        <v>24443</v>
      </c>
      <c r="G848" s="1" t="s">
        <v>25051</v>
      </c>
      <c r="H848" s="1" t="s">
        <v>25592</v>
      </c>
      <c r="I848" s="1" t="s">
        <v>10472</v>
      </c>
      <c r="J848" s="1"/>
      <c r="K848" s="1" t="s">
        <v>25776</v>
      </c>
      <c r="L848" s="1" t="s">
        <v>846</v>
      </c>
      <c r="M848" s="1" t="s">
        <v>12144</v>
      </c>
      <c r="N848" s="1" t="s">
        <v>12970</v>
      </c>
      <c r="O848" s="1" t="s">
        <v>846</v>
      </c>
      <c r="P848" s="1" t="s">
        <v>25811</v>
      </c>
      <c r="Q848" s="1" t="s">
        <v>26260</v>
      </c>
      <c r="R848" s="1" t="s">
        <v>13410</v>
      </c>
      <c r="S848" s="1" t="s">
        <v>846</v>
      </c>
      <c r="T848" s="1"/>
      <c r="U848" s="1"/>
      <c r="V848" s="1" t="s">
        <v>13423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14092</v>
      </c>
      <c r="F849" s="1" t="s">
        <v>15140</v>
      </c>
      <c r="G849" s="1" t="s">
        <v>16173</v>
      </c>
      <c r="H849" s="1" t="s">
        <v>17116</v>
      </c>
      <c r="I849" s="1" t="s">
        <v>10473</v>
      </c>
      <c r="J849" s="1"/>
      <c r="K849" s="1" t="s">
        <v>25776</v>
      </c>
      <c r="L849" s="1" t="s">
        <v>847</v>
      </c>
      <c r="M849" s="1" t="s">
        <v>12145</v>
      </c>
      <c r="N849" s="1" t="s">
        <v>12970</v>
      </c>
      <c r="O849" s="1" t="s">
        <v>847</v>
      </c>
      <c r="P849" s="1" t="s">
        <v>25811</v>
      </c>
      <c r="Q849" s="1" t="s">
        <v>26261</v>
      </c>
      <c r="R849" s="1" t="s">
        <v>13410</v>
      </c>
      <c r="S849" s="1" t="s">
        <v>847</v>
      </c>
      <c r="T849" s="1"/>
      <c r="U849" s="1"/>
      <c r="V849" s="1" t="s">
        <v>13423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14092</v>
      </c>
      <c r="F850" s="1" t="s">
        <v>15141</v>
      </c>
      <c r="G850" s="1" t="s">
        <v>16174</v>
      </c>
      <c r="H850" s="1" t="s">
        <v>17116</v>
      </c>
      <c r="I850" s="1" t="s">
        <v>10474</v>
      </c>
      <c r="J850" s="1"/>
      <c r="K850" s="1" t="s">
        <v>25776</v>
      </c>
      <c r="L850" s="1" t="s">
        <v>848</v>
      </c>
      <c r="M850" s="1" t="s">
        <v>12146</v>
      </c>
      <c r="N850" s="1" t="s">
        <v>12970</v>
      </c>
      <c r="O850" s="1" t="s">
        <v>848</v>
      </c>
      <c r="P850" s="1" t="s">
        <v>25811</v>
      </c>
      <c r="Q850" s="1" t="s">
        <v>26261</v>
      </c>
      <c r="R850" s="1" t="s">
        <v>13410</v>
      </c>
      <c r="S850" s="1" t="s">
        <v>848</v>
      </c>
      <c r="T850" s="1"/>
      <c r="U850" s="1"/>
      <c r="V850" s="1" t="s">
        <v>13423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23821</v>
      </c>
      <c r="F851" s="1" t="s">
        <v>24444</v>
      </c>
      <c r="G851" s="1" t="s">
        <v>25052</v>
      </c>
      <c r="H851" s="1" t="s">
        <v>25593</v>
      </c>
      <c r="I851" s="1" t="s">
        <v>10475</v>
      </c>
      <c r="J851" s="1"/>
      <c r="K851" s="1" t="s">
        <v>25776</v>
      </c>
      <c r="L851" s="1" t="s">
        <v>849</v>
      </c>
      <c r="M851" s="1" t="s">
        <v>12147</v>
      </c>
      <c r="N851" s="1" t="s">
        <v>12970</v>
      </c>
      <c r="O851" s="1" t="s">
        <v>849</v>
      </c>
      <c r="P851" s="1" t="s">
        <v>25811</v>
      </c>
      <c r="Q851" s="1" t="s">
        <v>26262</v>
      </c>
      <c r="R851" s="1" t="s">
        <v>13410</v>
      </c>
      <c r="S851" s="1" t="s">
        <v>849</v>
      </c>
      <c r="T851" s="1"/>
      <c r="U851" s="1"/>
      <c r="V851" s="1" t="s">
        <v>13423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23822</v>
      </c>
      <c r="F852" s="1" t="s">
        <v>24445</v>
      </c>
      <c r="G852" s="1" t="s">
        <v>25053</v>
      </c>
      <c r="H852" s="1" t="s">
        <v>25593</v>
      </c>
      <c r="I852" s="1" t="s">
        <v>10476</v>
      </c>
      <c r="J852" s="1"/>
      <c r="K852" s="1" t="s">
        <v>25776</v>
      </c>
      <c r="L852" s="1" t="s">
        <v>850</v>
      </c>
      <c r="M852" s="1" t="s">
        <v>12148</v>
      </c>
      <c r="N852" s="1" t="s">
        <v>12970</v>
      </c>
      <c r="O852" s="1" t="s">
        <v>850</v>
      </c>
      <c r="P852" s="1" t="s">
        <v>25811</v>
      </c>
      <c r="Q852" s="1" t="s">
        <v>26262</v>
      </c>
      <c r="R852" s="1" t="s">
        <v>13410</v>
      </c>
      <c r="S852" s="1" t="s">
        <v>850</v>
      </c>
      <c r="T852" s="1"/>
      <c r="U852" s="1"/>
      <c r="V852" s="1" t="s">
        <v>13423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23823</v>
      </c>
      <c r="F853" s="1" t="s">
        <v>24446</v>
      </c>
      <c r="G853" s="1" t="s">
        <v>25054</v>
      </c>
      <c r="H853" s="1" t="s">
        <v>25594</v>
      </c>
      <c r="I853" s="1" t="s">
        <v>10477</v>
      </c>
      <c r="J853" s="1"/>
      <c r="K853" s="1" t="s">
        <v>25776</v>
      </c>
      <c r="L853" s="1" t="s">
        <v>851</v>
      </c>
      <c r="M853" s="1" t="s">
        <v>12149</v>
      </c>
      <c r="N853" s="1" t="s">
        <v>12970</v>
      </c>
      <c r="O853" s="1" t="s">
        <v>851</v>
      </c>
      <c r="P853" s="1" t="s">
        <v>25811</v>
      </c>
      <c r="Q853" s="1" t="s">
        <v>26263</v>
      </c>
      <c r="R853" s="1" t="s">
        <v>13410</v>
      </c>
      <c r="S853" s="1" t="s">
        <v>851</v>
      </c>
      <c r="T853" s="1"/>
      <c r="U853" s="1"/>
      <c r="V853" s="1" t="s">
        <v>13423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23824</v>
      </c>
      <c r="F854" s="1" t="s">
        <v>24447</v>
      </c>
      <c r="G854" s="1" t="s">
        <v>25055</v>
      </c>
      <c r="H854" s="1" t="s">
        <v>25595</v>
      </c>
      <c r="I854" s="1" t="s">
        <v>10478</v>
      </c>
      <c r="J854" s="1"/>
      <c r="K854" s="1" t="s">
        <v>25776</v>
      </c>
      <c r="L854" s="1" t="s">
        <v>852</v>
      </c>
      <c r="M854" s="1" t="s">
        <v>12150</v>
      </c>
      <c r="N854" s="1" t="s">
        <v>12970</v>
      </c>
      <c r="O854" s="1" t="s">
        <v>852</v>
      </c>
      <c r="P854" s="1" t="s">
        <v>25811</v>
      </c>
      <c r="Q854" s="1" t="s">
        <v>26264</v>
      </c>
      <c r="R854" s="1" t="s">
        <v>13410</v>
      </c>
      <c r="S854" s="1" t="s">
        <v>852</v>
      </c>
      <c r="T854" s="1"/>
      <c r="U854" s="1"/>
      <c r="V854" s="1" t="s">
        <v>13423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4238</v>
      </c>
      <c r="F855" s="1" t="s">
        <v>5880</v>
      </c>
      <c r="G855" s="1" t="s">
        <v>7483</v>
      </c>
      <c r="H855" s="1" t="s">
        <v>7483</v>
      </c>
      <c r="I855" s="1" t="s">
        <v>10479</v>
      </c>
      <c r="J855" s="1"/>
      <c r="K855" s="1" t="s">
        <v>25776</v>
      </c>
      <c r="L855" s="1" t="s">
        <v>853</v>
      </c>
      <c r="M855" s="1" t="s">
        <v>12151</v>
      </c>
      <c r="N855" s="1" t="s">
        <v>12970</v>
      </c>
      <c r="O855" s="1" t="s">
        <v>853</v>
      </c>
      <c r="P855" s="1" t="s">
        <v>25811</v>
      </c>
      <c r="Q855" s="1" t="s">
        <v>26265</v>
      </c>
      <c r="R855" s="1" t="s">
        <v>13410</v>
      </c>
      <c r="S855" s="1" t="s">
        <v>853</v>
      </c>
      <c r="T855" s="1"/>
      <c r="U855" s="1"/>
      <c r="V855" s="1" t="s">
        <v>13423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23825</v>
      </c>
      <c r="F856" s="1" t="s">
        <v>24448</v>
      </c>
      <c r="G856" s="1" t="s">
        <v>25056</v>
      </c>
      <c r="H856" s="1" t="s">
        <v>25590</v>
      </c>
      <c r="I856" s="1" t="s">
        <v>10480</v>
      </c>
      <c r="J856" s="1"/>
      <c r="K856" s="1" t="s">
        <v>25776</v>
      </c>
      <c r="L856" s="1" t="s">
        <v>854</v>
      </c>
      <c r="M856" s="1" t="s">
        <v>12152</v>
      </c>
      <c r="N856" s="1" t="s">
        <v>12970</v>
      </c>
      <c r="O856" s="1" t="s">
        <v>854</v>
      </c>
      <c r="P856" s="1" t="s">
        <v>25811</v>
      </c>
      <c r="Q856" s="1" t="s">
        <v>26254</v>
      </c>
      <c r="R856" s="1" t="s">
        <v>13410</v>
      </c>
      <c r="S856" s="1" t="s">
        <v>854</v>
      </c>
      <c r="T856" s="1"/>
      <c r="U856" s="1"/>
      <c r="V856" s="1" t="s">
        <v>13423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23826</v>
      </c>
      <c r="F857" s="1" t="s">
        <v>24449</v>
      </c>
      <c r="G857" s="1" t="s">
        <v>25057</v>
      </c>
      <c r="H857" s="1" t="s">
        <v>25592</v>
      </c>
      <c r="I857" s="1" t="s">
        <v>10481</v>
      </c>
      <c r="J857" s="1"/>
      <c r="K857" s="1" t="s">
        <v>25776</v>
      </c>
      <c r="L857" s="1" t="s">
        <v>855</v>
      </c>
      <c r="M857" s="1" t="s">
        <v>12153</v>
      </c>
      <c r="N857" s="1" t="s">
        <v>12970</v>
      </c>
      <c r="O857" s="1" t="s">
        <v>855</v>
      </c>
      <c r="P857" s="1" t="s">
        <v>25812</v>
      </c>
      <c r="Q857" s="1" t="s">
        <v>25812</v>
      </c>
      <c r="R857" s="1" t="s">
        <v>13410</v>
      </c>
      <c r="S857" s="1" t="s">
        <v>855</v>
      </c>
      <c r="T857" s="1"/>
      <c r="U857" s="1" t="s">
        <v>26696</v>
      </c>
      <c r="V857" s="1" t="s">
        <v>13423</v>
      </c>
      <c r="W857" s="1" t="s">
        <v>855</v>
      </c>
      <c r="X857" s="1" t="s">
        <v>26712</v>
      </c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23827</v>
      </c>
      <c r="F858" s="1" t="s">
        <v>24450</v>
      </c>
      <c r="G858" s="1" t="s">
        <v>25058</v>
      </c>
      <c r="H858" s="1" t="s">
        <v>25596</v>
      </c>
      <c r="I858" s="1" t="s">
        <v>10482</v>
      </c>
      <c r="J858" s="1"/>
      <c r="K858" s="1" t="s">
        <v>25776</v>
      </c>
      <c r="L858" s="1" t="s">
        <v>856</v>
      </c>
      <c r="M858" s="1" t="s">
        <v>12154</v>
      </c>
      <c r="N858" s="1" t="s">
        <v>12970</v>
      </c>
      <c r="O858" s="1" t="s">
        <v>856</v>
      </c>
      <c r="P858" s="1" t="s">
        <v>25812</v>
      </c>
      <c r="Q858" s="1" t="s">
        <v>25812</v>
      </c>
      <c r="R858" s="1" t="s">
        <v>13410</v>
      </c>
      <c r="S858" s="1" t="s">
        <v>856</v>
      </c>
      <c r="T858" s="1"/>
      <c r="U858" s="1"/>
      <c r="V858" s="1" t="s">
        <v>13423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23828</v>
      </c>
      <c r="F859" s="1" t="s">
        <v>24451</v>
      </c>
      <c r="G859" s="1" t="s">
        <v>25059</v>
      </c>
      <c r="H859" s="1" t="s">
        <v>25590</v>
      </c>
      <c r="I859" s="1" t="s">
        <v>10483</v>
      </c>
      <c r="J859" s="1"/>
      <c r="K859" s="1" t="s">
        <v>25776</v>
      </c>
      <c r="L859" s="1" t="s">
        <v>857</v>
      </c>
      <c r="M859" s="1" t="s">
        <v>12155</v>
      </c>
      <c r="N859" s="1" t="s">
        <v>12970</v>
      </c>
      <c r="O859" s="1" t="s">
        <v>857</v>
      </c>
      <c r="P859" s="1" t="s">
        <v>25812</v>
      </c>
      <c r="Q859" s="1" t="s">
        <v>25812</v>
      </c>
      <c r="R859" s="1" t="s">
        <v>13410</v>
      </c>
      <c r="S859" s="1" t="s">
        <v>857</v>
      </c>
      <c r="T859" s="1"/>
      <c r="U859" s="1"/>
      <c r="V859" s="1" t="s">
        <v>13423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23829</v>
      </c>
      <c r="F860" s="1" t="s">
        <v>24452</v>
      </c>
      <c r="G860" s="1" t="s">
        <v>25060</v>
      </c>
      <c r="H860" s="1" t="s">
        <v>25597</v>
      </c>
      <c r="I860" s="1" t="s">
        <v>10484</v>
      </c>
      <c r="J860" s="1"/>
      <c r="K860" s="1" t="s">
        <v>25776</v>
      </c>
      <c r="L860" s="1" t="s">
        <v>858</v>
      </c>
      <c r="M860" s="1" t="s">
        <v>12156</v>
      </c>
      <c r="N860" s="1" t="s">
        <v>12970</v>
      </c>
      <c r="O860" s="1" t="s">
        <v>858</v>
      </c>
      <c r="P860" s="1" t="s">
        <v>25812</v>
      </c>
      <c r="Q860" s="1" t="s">
        <v>25812</v>
      </c>
      <c r="R860" s="1" t="s">
        <v>13410</v>
      </c>
      <c r="S860" s="1" t="s">
        <v>858</v>
      </c>
      <c r="T860" s="1"/>
      <c r="U860" s="1"/>
      <c r="V860" s="1" t="s">
        <v>13423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23830</v>
      </c>
      <c r="F861" s="1" t="s">
        <v>24453</v>
      </c>
      <c r="G861" s="1" t="s">
        <v>25061</v>
      </c>
      <c r="H861" s="1" t="s">
        <v>25598</v>
      </c>
      <c r="I861" s="1" t="s">
        <v>10485</v>
      </c>
      <c r="J861" s="1"/>
      <c r="K861" s="1" t="s">
        <v>25776</v>
      </c>
      <c r="L861" s="1" t="s">
        <v>859</v>
      </c>
      <c r="M861" s="1" t="s">
        <v>12157</v>
      </c>
      <c r="N861" s="1" t="s">
        <v>12970</v>
      </c>
      <c r="O861" s="1" t="s">
        <v>859</v>
      </c>
      <c r="P861" s="1" t="s">
        <v>25812</v>
      </c>
      <c r="Q861" s="1" t="s">
        <v>25812</v>
      </c>
      <c r="R861" s="1" t="s">
        <v>13410</v>
      </c>
      <c r="S861" s="1" t="s">
        <v>859</v>
      </c>
      <c r="T861" s="1"/>
      <c r="U861" s="1"/>
      <c r="V861" s="1" t="s">
        <v>13423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14099</v>
      </c>
      <c r="F862" s="1" t="s">
        <v>15148</v>
      </c>
      <c r="G862" s="1" t="s">
        <v>16181</v>
      </c>
      <c r="H862" s="1" t="s">
        <v>14099</v>
      </c>
      <c r="I862" s="1" t="s">
        <v>10486</v>
      </c>
      <c r="J862" s="1"/>
      <c r="K862" s="1" t="s">
        <v>25776</v>
      </c>
      <c r="L862" s="1" t="s">
        <v>860</v>
      </c>
      <c r="M862" s="1" t="s">
        <v>12158</v>
      </c>
      <c r="N862" s="1" t="s">
        <v>12970</v>
      </c>
      <c r="O862" s="1" t="s">
        <v>860</v>
      </c>
      <c r="P862" s="1" t="s">
        <v>25812</v>
      </c>
      <c r="Q862" s="1" t="s">
        <v>25812</v>
      </c>
      <c r="R862" s="1" t="s">
        <v>13410</v>
      </c>
      <c r="S862" s="1" t="s">
        <v>860</v>
      </c>
      <c r="T862" s="1"/>
      <c r="U862" s="1"/>
      <c r="V862" s="1" t="s">
        <v>13423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23831</v>
      </c>
      <c r="F863" s="1" t="s">
        <v>24454</v>
      </c>
      <c r="G863" s="1" t="s">
        <v>25062</v>
      </c>
      <c r="H863" s="1" t="s">
        <v>25599</v>
      </c>
      <c r="I863" s="1" t="s">
        <v>10487</v>
      </c>
      <c r="J863" s="1"/>
      <c r="K863" s="1" t="s">
        <v>25776</v>
      </c>
      <c r="L863" s="1" t="s">
        <v>861</v>
      </c>
      <c r="M863" s="1" t="s">
        <v>12159</v>
      </c>
      <c r="N863" s="1" t="s">
        <v>12970</v>
      </c>
      <c r="O863" s="1" t="s">
        <v>861</v>
      </c>
      <c r="P863" s="1" t="s">
        <v>25812</v>
      </c>
      <c r="Q863" s="1" t="s">
        <v>25812</v>
      </c>
      <c r="R863" s="1" t="s">
        <v>13410</v>
      </c>
      <c r="S863" s="1" t="s">
        <v>861</v>
      </c>
      <c r="T863" s="1"/>
      <c r="U863" s="1"/>
      <c r="V863" s="1" t="s">
        <v>13423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23832</v>
      </c>
      <c r="F864" s="1" t="s">
        <v>24455</v>
      </c>
      <c r="G864" s="1" t="s">
        <v>25063</v>
      </c>
      <c r="H864" s="1" t="s">
        <v>25600</v>
      </c>
      <c r="I864" s="1" t="s">
        <v>10488</v>
      </c>
      <c r="J864" s="1"/>
      <c r="K864" s="1" t="s">
        <v>25776</v>
      </c>
      <c r="L864" s="1" t="s">
        <v>862</v>
      </c>
      <c r="M864" s="1" t="s">
        <v>12160</v>
      </c>
      <c r="N864" s="1" t="s">
        <v>12970</v>
      </c>
      <c r="O864" s="1" t="s">
        <v>862</v>
      </c>
      <c r="P864" s="1" t="s">
        <v>25812</v>
      </c>
      <c r="Q864" s="1" t="s">
        <v>25812</v>
      </c>
      <c r="R864" s="1" t="s">
        <v>13410</v>
      </c>
      <c r="S864" s="1" t="s">
        <v>862</v>
      </c>
      <c r="T864" s="1"/>
      <c r="U864" s="1"/>
      <c r="V864" s="1" t="s">
        <v>13423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19805</v>
      </c>
      <c r="F865" s="1" t="s">
        <v>20591</v>
      </c>
      <c r="G865" s="1" t="s">
        <v>21369</v>
      </c>
      <c r="H865" s="1" t="s">
        <v>22048</v>
      </c>
      <c r="I865" s="1" t="s">
        <v>10489</v>
      </c>
      <c r="J865" s="1"/>
      <c r="K865" s="1" t="s">
        <v>25776</v>
      </c>
      <c r="L865" s="1" t="s">
        <v>863</v>
      </c>
      <c r="M865" s="1" t="s">
        <v>12161</v>
      </c>
      <c r="N865" s="1" t="s">
        <v>12970</v>
      </c>
      <c r="O865" s="1" t="s">
        <v>863</v>
      </c>
      <c r="P865" s="1" t="s">
        <v>25812</v>
      </c>
      <c r="Q865" s="1" t="s">
        <v>25812</v>
      </c>
      <c r="R865" s="1" t="s">
        <v>13410</v>
      </c>
      <c r="S865" s="1" t="s">
        <v>863</v>
      </c>
      <c r="T865" s="1"/>
      <c r="U865" s="1"/>
      <c r="V865" s="1" t="s">
        <v>13423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4249</v>
      </c>
      <c r="F866" s="1" t="s">
        <v>5891</v>
      </c>
      <c r="G866" s="1" t="s">
        <v>7494</v>
      </c>
      <c r="H866" s="1" t="s">
        <v>8981</v>
      </c>
      <c r="I866" s="1" t="s">
        <v>10490</v>
      </c>
      <c r="J866" s="1"/>
      <c r="K866" s="1" t="s">
        <v>25776</v>
      </c>
      <c r="L866" s="1" t="s">
        <v>864</v>
      </c>
      <c r="M866" s="1" t="s">
        <v>12162</v>
      </c>
      <c r="N866" s="1" t="s">
        <v>12970</v>
      </c>
      <c r="O866" s="1" t="s">
        <v>864</v>
      </c>
      <c r="P866" s="1" t="s">
        <v>25812</v>
      </c>
      <c r="Q866" s="1" t="s">
        <v>25812</v>
      </c>
      <c r="R866" s="1" t="s">
        <v>13410</v>
      </c>
      <c r="S866" s="1" t="s">
        <v>864</v>
      </c>
      <c r="T866" s="1"/>
      <c r="U866" s="1"/>
      <c r="V866" s="1" t="s">
        <v>13423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4250</v>
      </c>
      <c r="F867" s="1" t="s">
        <v>5892</v>
      </c>
      <c r="G867" s="1" t="s">
        <v>7495</v>
      </c>
      <c r="H867" s="1" t="s">
        <v>8967</v>
      </c>
      <c r="I867" s="1" t="s">
        <v>10491</v>
      </c>
      <c r="J867" s="1"/>
      <c r="K867" s="1" t="s">
        <v>25776</v>
      </c>
      <c r="L867" s="1" t="s">
        <v>865</v>
      </c>
      <c r="M867" s="1" t="s">
        <v>12163</v>
      </c>
      <c r="N867" s="1" t="s">
        <v>12970</v>
      </c>
      <c r="O867" s="1" t="s">
        <v>865</v>
      </c>
      <c r="P867" s="1" t="s">
        <v>25812</v>
      </c>
      <c r="Q867" s="1" t="s">
        <v>25812</v>
      </c>
      <c r="R867" s="1" t="s">
        <v>13410</v>
      </c>
      <c r="S867" s="1" t="s">
        <v>865</v>
      </c>
      <c r="T867" s="1"/>
      <c r="U867" s="1"/>
      <c r="V867" s="1" t="s">
        <v>13423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4251</v>
      </c>
      <c r="F868" s="1" t="s">
        <v>4252</v>
      </c>
      <c r="G868" s="1" t="s">
        <v>7496</v>
      </c>
      <c r="H868" s="1" t="s">
        <v>8982</v>
      </c>
      <c r="I868" s="1" t="s">
        <v>10492</v>
      </c>
      <c r="J868" s="1"/>
      <c r="K868" s="1" t="s">
        <v>25776</v>
      </c>
      <c r="L868" s="1" t="s">
        <v>866</v>
      </c>
      <c r="M868" s="1" t="s">
        <v>12164</v>
      </c>
      <c r="N868" s="1" t="s">
        <v>12970</v>
      </c>
      <c r="O868" s="1" t="s">
        <v>866</v>
      </c>
      <c r="P868" s="1" t="s">
        <v>25812</v>
      </c>
      <c r="Q868" s="1" t="s">
        <v>25812</v>
      </c>
      <c r="R868" s="1" t="s">
        <v>13410</v>
      </c>
      <c r="S868" s="1" t="s">
        <v>866</v>
      </c>
      <c r="T868" s="1"/>
      <c r="U868" s="1"/>
      <c r="V868" s="1" t="s">
        <v>13423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4252</v>
      </c>
      <c r="F869" s="1" t="s">
        <v>5893</v>
      </c>
      <c r="G869" s="1" t="s">
        <v>7497</v>
      </c>
      <c r="H869" s="1" t="s">
        <v>8982</v>
      </c>
      <c r="I869" s="1" t="s">
        <v>10493</v>
      </c>
      <c r="J869" s="1"/>
      <c r="K869" s="1" t="s">
        <v>25776</v>
      </c>
      <c r="L869" s="1" t="s">
        <v>867</v>
      </c>
      <c r="M869" s="1" t="s">
        <v>12165</v>
      </c>
      <c r="N869" s="1" t="s">
        <v>12970</v>
      </c>
      <c r="O869" s="1" t="s">
        <v>867</v>
      </c>
      <c r="P869" s="1" t="s">
        <v>25812</v>
      </c>
      <c r="Q869" s="1" t="s">
        <v>25812</v>
      </c>
      <c r="R869" s="1" t="s">
        <v>13410</v>
      </c>
      <c r="S869" s="1" t="s">
        <v>867</v>
      </c>
      <c r="T869" s="1"/>
      <c r="U869" s="1"/>
      <c r="V869" s="1" t="s">
        <v>13423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14104</v>
      </c>
      <c r="F870" s="1" t="s">
        <v>15153</v>
      </c>
      <c r="G870" s="1" t="s">
        <v>16186</v>
      </c>
      <c r="H870" s="1" t="s">
        <v>17124</v>
      </c>
      <c r="I870" s="1" t="s">
        <v>10494</v>
      </c>
      <c r="J870" s="1"/>
      <c r="K870" s="1" t="s">
        <v>25776</v>
      </c>
      <c r="L870" s="1" t="s">
        <v>868</v>
      </c>
      <c r="M870" s="1" t="s">
        <v>12166</v>
      </c>
      <c r="N870" s="1" t="s">
        <v>12970</v>
      </c>
      <c r="O870" s="1" t="s">
        <v>868</v>
      </c>
      <c r="P870" s="1" t="s">
        <v>25812</v>
      </c>
      <c r="Q870" s="1" t="s">
        <v>25812</v>
      </c>
      <c r="R870" s="1" t="s">
        <v>13410</v>
      </c>
      <c r="S870" s="1" t="s">
        <v>868</v>
      </c>
      <c r="T870" s="1"/>
      <c r="U870" s="1"/>
      <c r="V870" s="1" t="s">
        <v>13423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19808</v>
      </c>
      <c r="F871" s="1" t="s">
        <v>20593</v>
      </c>
      <c r="G871" s="1" t="s">
        <v>21372</v>
      </c>
      <c r="H871" s="1" t="s">
        <v>22048</v>
      </c>
      <c r="I871" s="1" t="s">
        <v>10495</v>
      </c>
      <c r="J871" s="1"/>
      <c r="K871" s="1" t="s">
        <v>25776</v>
      </c>
      <c r="L871" s="1" t="s">
        <v>869</v>
      </c>
      <c r="M871" s="1" t="s">
        <v>12167</v>
      </c>
      <c r="N871" s="1" t="s">
        <v>12970</v>
      </c>
      <c r="O871" s="1" t="s">
        <v>869</v>
      </c>
      <c r="P871" s="1" t="s">
        <v>25812</v>
      </c>
      <c r="Q871" s="1" t="s">
        <v>25812</v>
      </c>
      <c r="R871" s="1" t="s">
        <v>13410</v>
      </c>
      <c r="S871" s="1" t="s">
        <v>869</v>
      </c>
      <c r="T871" s="1"/>
      <c r="U871" s="1"/>
      <c r="V871" s="1" t="s">
        <v>13423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4255</v>
      </c>
      <c r="F872" s="1" t="s">
        <v>5896</v>
      </c>
      <c r="G872" s="1" t="s">
        <v>7500</v>
      </c>
      <c r="H872" s="1" t="s">
        <v>8984</v>
      </c>
      <c r="I872" s="1" t="s">
        <v>10496</v>
      </c>
      <c r="J872" s="1"/>
      <c r="K872" s="1" t="s">
        <v>25776</v>
      </c>
      <c r="L872" s="1" t="s">
        <v>870</v>
      </c>
      <c r="M872" s="1" t="s">
        <v>12168</v>
      </c>
      <c r="N872" s="1" t="s">
        <v>12970</v>
      </c>
      <c r="O872" s="1" t="s">
        <v>870</v>
      </c>
      <c r="P872" s="1" t="s">
        <v>25812</v>
      </c>
      <c r="Q872" s="1" t="s">
        <v>25812</v>
      </c>
      <c r="R872" s="1" t="s">
        <v>13410</v>
      </c>
      <c r="S872" s="1" t="s">
        <v>870</v>
      </c>
      <c r="T872" s="1"/>
      <c r="U872" s="1"/>
      <c r="V872" s="1" t="s">
        <v>13423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14106</v>
      </c>
      <c r="F873" s="1" t="s">
        <v>15155</v>
      </c>
      <c r="G873" s="1" t="s">
        <v>16188</v>
      </c>
      <c r="H873" s="1" t="s">
        <v>17125</v>
      </c>
      <c r="I873" s="1" t="s">
        <v>10497</v>
      </c>
      <c r="J873" s="1"/>
      <c r="K873" s="1" t="s">
        <v>25776</v>
      </c>
      <c r="L873" s="1" t="s">
        <v>871</v>
      </c>
      <c r="M873" s="1" t="s">
        <v>12169</v>
      </c>
      <c r="N873" s="1" t="s">
        <v>12970</v>
      </c>
      <c r="O873" s="1" t="s">
        <v>871</v>
      </c>
      <c r="P873" s="1" t="s">
        <v>25812</v>
      </c>
      <c r="Q873" s="1" t="s">
        <v>25812</v>
      </c>
      <c r="R873" s="1" t="s">
        <v>13410</v>
      </c>
      <c r="S873" s="1" t="s">
        <v>871</v>
      </c>
      <c r="T873" s="1"/>
      <c r="U873" s="1"/>
      <c r="V873" s="1" t="s">
        <v>13423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4257</v>
      </c>
      <c r="F874" s="1" t="s">
        <v>5898</v>
      </c>
      <c r="G874" s="1" t="s">
        <v>7502</v>
      </c>
      <c r="H874" s="1" t="s">
        <v>8986</v>
      </c>
      <c r="I874" s="1" t="s">
        <v>10498</v>
      </c>
      <c r="J874" s="1"/>
      <c r="K874" s="1" t="s">
        <v>25776</v>
      </c>
      <c r="L874" s="1" t="s">
        <v>872</v>
      </c>
      <c r="M874" s="1" t="s">
        <v>12170</v>
      </c>
      <c r="N874" s="1" t="s">
        <v>12970</v>
      </c>
      <c r="O874" s="1" t="s">
        <v>872</v>
      </c>
      <c r="P874" s="1" t="s">
        <v>25812</v>
      </c>
      <c r="Q874" s="1" t="s">
        <v>25812</v>
      </c>
      <c r="R874" s="1" t="s">
        <v>13410</v>
      </c>
      <c r="S874" s="1" t="s">
        <v>872</v>
      </c>
      <c r="T874" s="1"/>
      <c r="U874" s="1"/>
      <c r="V874" s="1" t="s">
        <v>13423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23833</v>
      </c>
      <c r="F875" s="1" t="s">
        <v>24456</v>
      </c>
      <c r="G875" s="1" t="s">
        <v>25064</v>
      </c>
      <c r="H875" s="1" t="s">
        <v>25601</v>
      </c>
      <c r="I875" s="1" t="s">
        <v>10499</v>
      </c>
      <c r="J875" s="1"/>
      <c r="K875" s="1" t="s">
        <v>25776</v>
      </c>
      <c r="L875" s="1" t="s">
        <v>873</v>
      </c>
      <c r="M875" s="1" t="s">
        <v>12171</v>
      </c>
      <c r="N875" s="1" t="s">
        <v>12970</v>
      </c>
      <c r="O875" s="1" t="s">
        <v>873</v>
      </c>
      <c r="P875" s="1" t="s">
        <v>25812</v>
      </c>
      <c r="Q875" s="1" t="s">
        <v>25812</v>
      </c>
      <c r="R875" s="1" t="s">
        <v>13410</v>
      </c>
      <c r="S875" s="1" t="s">
        <v>873</v>
      </c>
      <c r="T875" s="1"/>
      <c r="U875" s="1"/>
      <c r="V875" s="1" t="s">
        <v>13423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23834</v>
      </c>
      <c r="F876" s="1" t="s">
        <v>24457</v>
      </c>
      <c r="G876" s="1" t="s">
        <v>25065</v>
      </c>
      <c r="H876" s="1" t="s">
        <v>25602</v>
      </c>
      <c r="I876" s="1" t="s">
        <v>10500</v>
      </c>
      <c r="J876" s="1"/>
      <c r="K876" s="1" t="s">
        <v>25776</v>
      </c>
      <c r="L876" s="1" t="s">
        <v>874</v>
      </c>
      <c r="M876" s="1" t="s">
        <v>12172</v>
      </c>
      <c r="N876" s="1" t="s">
        <v>12970</v>
      </c>
      <c r="O876" s="1" t="s">
        <v>874</v>
      </c>
      <c r="P876" s="1" t="s">
        <v>25812</v>
      </c>
      <c r="Q876" s="1" t="s">
        <v>25812</v>
      </c>
      <c r="R876" s="1" t="s">
        <v>13410</v>
      </c>
      <c r="S876" s="1" t="s">
        <v>874</v>
      </c>
      <c r="T876" s="1"/>
      <c r="U876" s="1"/>
      <c r="V876" s="1" t="s">
        <v>13423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4260</v>
      </c>
      <c r="F877" s="1" t="s">
        <v>5901</v>
      </c>
      <c r="G877" s="1" t="s">
        <v>4260</v>
      </c>
      <c r="H877" s="1" t="s">
        <v>8989</v>
      </c>
      <c r="I877" s="1" t="s">
        <v>10501</v>
      </c>
      <c r="J877" s="1"/>
      <c r="K877" s="1" t="s">
        <v>25776</v>
      </c>
      <c r="L877" s="1" t="s">
        <v>875</v>
      </c>
      <c r="M877" s="1" t="s">
        <v>12173</v>
      </c>
      <c r="N877" s="1" t="s">
        <v>12970</v>
      </c>
      <c r="O877" s="1" t="s">
        <v>875</v>
      </c>
      <c r="P877" s="1" t="s">
        <v>25812</v>
      </c>
      <c r="Q877" s="1" t="s">
        <v>25812</v>
      </c>
      <c r="R877" s="1" t="s">
        <v>13410</v>
      </c>
      <c r="S877" s="1" t="s">
        <v>875</v>
      </c>
      <c r="T877" s="1"/>
      <c r="U877" s="1"/>
      <c r="V877" s="1" t="s">
        <v>13423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23835</v>
      </c>
      <c r="F878" s="1" t="s">
        <v>24458</v>
      </c>
      <c r="G878" s="1" t="s">
        <v>25066</v>
      </c>
      <c r="H878" s="1" t="s">
        <v>25603</v>
      </c>
      <c r="I878" s="1" t="s">
        <v>10502</v>
      </c>
      <c r="J878" s="1"/>
      <c r="K878" s="1" t="s">
        <v>25776</v>
      </c>
      <c r="L878" s="1" t="s">
        <v>876</v>
      </c>
      <c r="M878" s="1" t="s">
        <v>12174</v>
      </c>
      <c r="N878" s="1" t="s">
        <v>12970</v>
      </c>
      <c r="O878" s="1" t="s">
        <v>876</v>
      </c>
      <c r="P878" s="1" t="s">
        <v>25812</v>
      </c>
      <c r="Q878" s="1" t="s">
        <v>25812</v>
      </c>
      <c r="R878" s="1" t="s">
        <v>13410</v>
      </c>
      <c r="S878" s="1" t="s">
        <v>876</v>
      </c>
      <c r="T878" s="1"/>
      <c r="U878" s="1"/>
      <c r="V878" s="1" t="s">
        <v>13423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4262</v>
      </c>
      <c r="F879" s="1" t="s">
        <v>5903</v>
      </c>
      <c r="G879" s="1" t="s">
        <v>7506</v>
      </c>
      <c r="H879" s="1" t="s">
        <v>8991</v>
      </c>
      <c r="I879" s="1" t="s">
        <v>10503</v>
      </c>
      <c r="J879" s="1"/>
      <c r="K879" s="1" t="s">
        <v>25776</v>
      </c>
      <c r="L879" s="1" t="s">
        <v>877</v>
      </c>
      <c r="M879" s="1" t="s">
        <v>12175</v>
      </c>
      <c r="N879" s="1" t="s">
        <v>12970</v>
      </c>
      <c r="O879" s="1" t="s">
        <v>877</v>
      </c>
      <c r="P879" s="1" t="s">
        <v>25812</v>
      </c>
      <c r="Q879" s="1" t="s">
        <v>25812</v>
      </c>
      <c r="R879" s="1" t="s">
        <v>13410</v>
      </c>
      <c r="S879" s="1" t="s">
        <v>877</v>
      </c>
      <c r="T879" s="1"/>
      <c r="U879" s="1"/>
      <c r="V879" s="1" t="s">
        <v>13423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4263</v>
      </c>
      <c r="F880" s="1" t="s">
        <v>5904</v>
      </c>
      <c r="G880" s="1" t="s">
        <v>7507</v>
      </c>
      <c r="H880" s="1" t="s">
        <v>8992</v>
      </c>
      <c r="I880" s="1" t="s">
        <v>10504</v>
      </c>
      <c r="J880" s="1"/>
      <c r="K880" s="1" t="s">
        <v>25776</v>
      </c>
      <c r="L880" s="1" t="s">
        <v>878</v>
      </c>
      <c r="M880" s="1" t="s">
        <v>12176</v>
      </c>
      <c r="N880" s="1" t="s">
        <v>12970</v>
      </c>
      <c r="O880" s="1" t="s">
        <v>878</v>
      </c>
      <c r="P880" s="1" t="s">
        <v>25812</v>
      </c>
      <c r="Q880" s="1" t="s">
        <v>25812</v>
      </c>
      <c r="R880" s="1" t="s">
        <v>13410</v>
      </c>
      <c r="S880" s="1" t="s">
        <v>878</v>
      </c>
      <c r="T880" s="1"/>
      <c r="U880" s="1"/>
      <c r="V880" s="1" t="s">
        <v>13423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19813</v>
      </c>
      <c r="F881" s="1" t="s">
        <v>20598</v>
      </c>
      <c r="G881" s="1" t="s">
        <v>21376</v>
      </c>
      <c r="H881" s="1" t="s">
        <v>22074</v>
      </c>
      <c r="I881" s="1" t="s">
        <v>10505</v>
      </c>
      <c r="J881" s="1"/>
      <c r="K881" s="1" t="s">
        <v>25776</v>
      </c>
      <c r="L881" s="1" t="s">
        <v>879</v>
      </c>
      <c r="M881" s="1" t="s">
        <v>12177</v>
      </c>
      <c r="N881" s="1" t="s">
        <v>12970</v>
      </c>
      <c r="O881" s="1" t="s">
        <v>879</v>
      </c>
      <c r="P881" s="1" t="s">
        <v>25813</v>
      </c>
      <c r="Q881" s="1" t="s">
        <v>26266</v>
      </c>
      <c r="R881" s="1" t="s">
        <v>13410</v>
      </c>
      <c r="S881" s="1" t="s">
        <v>879</v>
      </c>
      <c r="T881" s="1" t="s">
        <v>26666</v>
      </c>
      <c r="U881" s="1"/>
      <c r="V881" s="1" t="s">
        <v>13423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23836</v>
      </c>
      <c r="F882" s="1" t="s">
        <v>24459</v>
      </c>
      <c r="G882" s="1" t="s">
        <v>25067</v>
      </c>
      <c r="H882" s="1" t="s">
        <v>25604</v>
      </c>
      <c r="I882" s="1" t="s">
        <v>10506</v>
      </c>
      <c r="J882" s="1"/>
      <c r="K882" s="1" t="s">
        <v>25776</v>
      </c>
      <c r="L882" s="1" t="s">
        <v>880</v>
      </c>
      <c r="M882" s="1" t="s">
        <v>12178</v>
      </c>
      <c r="N882" s="1" t="s">
        <v>12970</v>
      </c>
      <c r="O882" s="1" t="s">
        <v>880</v>
      </c>
      <c r="P882" s="1" t="s">
        <v>25813</v>
      </c>
      <c r="Q882" s="1" t="s">
        <v>26267</v>
      </c>
      <c r="R882" s="1" t="s">
        <v>13410</v>
      </c>
      <c r="S882" s="1" t="s">
        <v>880</v>
      </c>
      <c r="T882" s="1"/>
      <c r="U882" s="1"/>
      <c r="V882" s="1" t="s">
        <v>13423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14112</v>
      </c>
      <c r="F883" s="1" t="s">
        <v>15161</v>
      </c>
      <c r="G883" s="1" t="s">
        <v>16194</v>
      </c>
      <c r="H883" s="1" t="s">
        <v>17131</v>
      </c>
      <c r="I883" s="1" t="s">
        <v>10507</v>
      </c>
      <c r="J883" s="1"/>
      <c r="K883" s="1" t="s">
        <v>25776</v>
      </c>
      <c r="L883" s="1" t="s">
        <v>881</v>
      </c>
      <c r="M883" s="1" t="s">
        <v>12179</v>
      </c>
      <c r="N883" s="1" t="s">
        <v>12970</v>
      </c>
      <c r="O883" s="1" t="s">
        <v>881</v>
      </c>
      <c r="P883" s="1" t="s">
        <v>25813</v>
      </c>
      <c r="Q883" s="1" t="s">
        <v>26268</v>
      </c>
      <c r="R883" s="1" t="s">
        <v>13410</v>
      </c>
      <c r="S883" s="1" t="s">
        <v>881</v>
      </c>
      <c r="T883" s="1"/>
      <c r="U883" s="1"/>
      <c r="V883" s="1" t="s">
        <v>13423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14113</v>
      </c>
      <c r="F884" s="1" t="s">
        <v>15162</v>
      </c>
      <c r="G884" s="1" t="s">
        <v>16195</v>
      </c>
      <c r="H884" s="1" t="s">
        <v>17131</v>
      </c>
      <c r="I884" s="1" t="s">
        <v>10508</v>
      </c>
      <c r="J884" s="1"/>
      <c r="K884" s="1" t="s">
        <v>25776</v>
      </c>
      <c r="L884" s="1" t="s">
        <v>882</v>
      </c>
      <c r="M884" s="1" t="s">
        <v>12180</v>
      </c>
      <c r="N884" s="1" t="s">
        <v>12970</v>
      </c>
      <c r="O884" s="1" t="s">
        <v>882</v>
      </c>
      <c r="P884" s="1" t="s">
        <v>25813</v>
      </c>
      <c r="Q884" s="1" t="s">
        <v>26268</v>
      </c>
      <c r="R884" s="1" t="s">
        <v>13410</v>
      </c>
      <c r="S884" s="1" t="s">
        <v>882</v>
      </c>
      <c r="T884" s="1"/>
      <c r="U884" s="1"/>
      <c r="V884" s="1" t="s">
        <v>13423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14114</v>
      </c>
      <c r="F885" s="1" t="s">
        <v>15163</v>
      </c>
      <c r="G885" s="1" t="s">
        <v>16196</v>
      </c>
      <c r="H885" s="1" t="s">
        <v>17132</v>
      </c>
      <c r="I885" s="1" t="s">
        <v>10509</v>
      </c>
      <c r="J885" s="1"/>
      <c r="K885" s="1" t="s">
        <v>25776</v>
      </c>
      <c r="L885" s="1" t="s">
        <v>883</v>
      </c>
      <c r="M885" s="1" t="s">
        <v>12181</v>
      </c>
      <c r="N885" s="1" t="s">
        <v>12970</v>
      </c>
      <c r="O885" s="1" t="s">
        <v>883</v>
      </c>
      <c r="P885" s="1" t="s">
        <v>25813</v>
      </c>
      <c r="Q885" s="1" t="s">
        <v>26269</v>
      </c>
      <c r="R885" s="1" t="s">
        <v>13410</v>
      </c>
      <c r="S885" s="1" t="s">
        <v>883</v>
      </c>
      <c r="T885" s="1"/>
      <c r="U885" s="1"/>
      <c r="V885" s="1" t="s">
        <v>13423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4269</v>
      </c>
      <c r="F886" s="1" t="s">
        <v>5910</v>
      </c>
      <c r="G886" s="1" t="s">
        <v>7513</v>
      </c>
      <c r="H886" s="1" t="s">
        <v>8997</v>
      </c>
      <c r="I886" s="1" t="s">
        <v>10510</v>
      </c>
      <c r="J886" s="1"/>
      <c r="K886" s="1" t="s">
        <v>25776</v>
      </c>
      <c r="L886" s="1" t="s">
        <v>884</v>
      </c>
      <c r="M886" s="1" t="s">
        <v>12182</v>
      </c>
      <c r="N886" s="1" t="s">
        <v>12970</v>
      </c>
      <c r="O886" s="1" t="s">
        <v>884</v>
      </c>
      <c r="P886" s="1" t="s">
        <v>25813</v>
      </c>
      <c r="Q886" s="1" t="s">
        <v>26270</v>
      </c>
      <c r="R886" s="1" t="s">
        <v>13410</v>
      </c>
      <c r="S886" s="1" t="s">
        <v>884</v>
      </c>
      <c r="T886" s="1"/>
      <c r="U886" s="1"/>
      <c r="V886" s="1" t="s">
        <v>13423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4270</v>
      </c>
      <c r="F887" s="1" t="s">
        <v>5911</v>
      </c>
      <c r="G887" s="1" t="s">
        <v>7514</v>
      </c>
      <c r="H887" s="1" t="s">
        <v>8998</v>
      </c>
      <c r="I887" s="1" t="s">
        <v>10511</v>
      </c>
      <c r="J887" s="1"/>
      <c r="K887" s="1" t="s">
        <v>25776</v>
      </c>
      <c r="L887" s="1" t="s">
        <v>885</v>
      </c>
      <c r="M887" s="1" t="s">
        <v>12183</v>
      </c>
      <c r="N887" s="1" t="s">
        <v>12970</v>
      </c>
      <c r="O887" s="1" t="s">
        <v>885</v>
      </c>
      <c r="P887" s="1" t="s">
        <v>25813</v>
      </c>
      <c r="Q887" s="1" t="s">
        <v>26271</v>
      </c>
      <c r="R887" s="1" t="s">
        <v>13410</v>
      </c>
      <c r="S887" s="1" t="s">
        <v>885</v>
      </c>
      <c r="T887" s="1"/>
      <c r="U887" s="1"/>
      <c r="V887" s="1" t="s">
        <v>13423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4271</v>
      </c>
      <c r="F888" s="1" t="s">
        <v>5912</v>
      </c>
      <c r="G888" s="1" t="s">
        <v>7515</v>
      </c>
      <c r="H888" s="1" t="s">
        <v>8999</v>
      </c>
      <c r="I888" s="1" t="s">
        <v>10512</v>
      </c>
      <c r="J888" s="1"/>
      <c r="K888" s="1" t="s">
        <v>25776</v>
      </c>
      <c r="L888" s="1" t="s">
        <v>886</v>
      </c>
      <c r="M888" s="1" t="s">
        <v>12184</v>
      </c>
      <c r="N888" s="1" t="s">
        <v>12970</v>
      </c>
      <c r="O888" s="1" t="s">
        <v>886</v>
      </c>
      <c r="P888" s="1" t="s">
        <v>25813</v>
      </c>
      <c r="Q888" s="1" t="s">
        <v>26272</v>
      </c>
      <c r="R888" s="1" t="s">
        <v>13410</v>
      </c>
      <c r="S888" s="1" t="s">
        <v>886</v>
      </c>
      <c r="T888" s="1"/>
      <c r="U888" s="1"/>
      <c r="V888" s="1" t="s">
        <v>13423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23837</v>
      </c>
      <c r="F889" s="1" t="s">
        <v>24460</v>
      </c>
      <c r="G889" s="1" t="s">
        <v>25068</v>
      </c>
      <c r="H889" s="1" t="s">
        <v>25068</v>
      </c>
      <c r="I889" s="1" t="s">
        <v>10513</v>
      </c>
      <c r="J889" s="1"/>
      <c r="K889" s="1" t="s">
        <v>25776</v>
      </c>
      <c r="L889" s="1" t="s">
        <v>887</v>
      </c>
      <c r="M889" s="1" t="s">
        <v>12185</v>
      </c>
      <c r="N889" s="1" t="s">
        <v>12970</v>
      </c>
      <c r="O889" s="1" t="s">
        <v>887</v>
      </c>
      <c r="P889" s="1" t="s">
        <v>25813</v>
      </c>
      <c r="Q889" s="1" t="s">
        <v>26273</v>
      </c>
      <c r="R889" s="1" t="s">
        <v>13410</v>
      </c>
      <c r="S889" s="1" t="s">
        <v>887</v>
      </c>
      <c r="T889" s="1"/>
      <c r="U889" s="1"/>
      <c r="V889" s="1" t="s">
        <v>13423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23838</v>
      </c>
      <c r="F890" s="1" t="s">
        <v>24461</v>
      </c>
      <c r="G890" s="1" t="s">
        <v>25069</v>
      </c>
      <c r="H890" s="1" t="s">
        <v>25068</v>
      </c>
      <c r="I890" s="1" t="s">
        <v>10514</v>
      </c>
      <c r="J890" s="1"/>
      <c r="K890" s="1" t="s">
        <v>25776</v>
      </c>
      <c r="L890" s="1" t="s">
        <v>888</v>
      </c>
      <c r="M890" s="1" t="s">
        <v>12186</v>
      </c>
      <c r="N890" s="1" t="s">
        <v>12970</v>
      </c>
      <c r="O890" s="1" t="s">
        <v>888</v>
      </c>
      <c r="P890" s="1" t="s">
        <v>25813</v>
      </c>
      <c r="Q890" s="1" t="s">
        <v>26273</v>
      </c>
      <c r="R890" s="1" t="s">
        <v>13410</v>
      </c>
      <c r="S890" s="1" t="s">
        <v>888</v>
      </c>
      <c r="T890" s="1"/>
      <c r="U890" s="1"/>
      <c r="V890" s="1" t="s">
        <v>13423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23839</v>
      </c>
      <c r="F891" s="1" t="s">
        <v>24462</v>
      </c>
      <c r="G891" s="1" t="s">
        <v>25070</v>
      </c>
      <c r="H891" s="1" t="s">
        <v>25605</v>
      </c>
      <c r="I891" s="1" t="s">
        <v>10515</v>
      </c>
      <c r="J891" s="1"/>
      <c r="K891" s="1" t="s">
        <v>25776</v>
      </c>
      <c r="L891" s="1" t="s">
        <v>889</v>
      </c>
      <c r="M891" s="1" t="s">
        <v>12187</v>
      </c>
      <c r="N891" s="1" t="s">
        <v>12970</v>
      </c>
      <c r="O891" s="1" t="s">
        <v>889</v>
      </c>
      <c r="P891" s="1" t="s">
        <v>25813</v>
      </c>
      <c r="Q891" s="1" t="s">
        <v>26274</v>
      </c>
      <c r="R891" s="1" t="s">
        <v>13410</v>
      </c>
      <c r="S891" s="1" t="s">
        <v>889</v>
      </c>
      <c r="T891" s="1"/>
      <c r="U891" s="1"/>
      <c r="V891" s="1" t="s">
        <v>13423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14120</v>
      </c>
      <c r="F892" s="1" t="s">
        <v>15169</v>
      </c>
      <c r="G892" s="1" t="s">
        <v>16202</v>
      </c>
      <c r="H892" s="1" t="s">
        <v>17137</v>
      </c>
      <c r="I892" s="1" t="s">
        <v>10516</v>
      </c>
      <c r="J892" s="1"/>
      <c r="K892" s="1" t="s">
        <v>25776</v>
      </c>
      <c r="L892" s="1" t="s">
        <v>890</v>
      </c>
      <c r="M892" s="1" t="s">
        <v>12188</v>
      </c>
      <c r="N892" s="1" t="s">
        <v>12970</v>
      </c>
      <c r="O892" s="1" t="s">
        <v>890</v>
      </c>
      <c r="P892" s="1" t="s">
        <v>25813</v>
      </c>
      <c r="Q892" s="1" t="s">
        <v>26275</v>
      </c>
      <c r="R892" s="1" t="s">
        <v>13410</v>
      </c>
      <c r="S892" s="1" t="s">
        <v>890</v>
      </c>
      <c r="T892" s="1"/>
      <c r="U892" s="1"/>
      <c r="V892" s="1" t="s">
        <v>13423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23840</v>
      </c>
      <c r="F893" s="1" t="s">
        <v>24463</v>
      </c>
      <c r="G893" s="1" t="s">
        <v>25071</v>
      </c>
      <c r="H893" s="1" t="s">
        <v>25606</v>
      </c>
      <c r="I893" s="1" t="s">
        <v>10517</v>
      </c>
      <c r="J893" s="1"/>
      <c r="K893" s="1" t="s">
        <v>25776</v>
      </c>
      <c r="L893" s="1" t="s">
        <v>891</v>
      </c>
      <c r="M893" s="1" t="s">
        <v>12189</v>
      </c>
      <c r="N893" s="1" t="s">
        <v>12970</v>
      </c>
      <c r="O893" s="1" t="s">
        <v>891</v>
      </c>
      <c r="P893" s="1" t="s">
        <v>25813</v>
      </c>
      <c r="Q893" s="1" t="s">
        <v>26276</v>
      </c>
      <c r="R893" s="1" t="s">
        <v>13410</v>
      </c>
      <c r="S893" s="1" t="s">
        <v>891</v>
      </c>
      <c r="T893" s="1"/>
      <c r="U893" s="1"/>
      <c r="V893" s="1" t="s">
        <v>13423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23841</v>
      </c>
      <c r="F894" s="1" t="s">
        <v>24464</v>
      </c>
      <c r="G894" s="1" t="s">
        <v>25072</v>
      </c>
      <c r="H894" s="1" t="s">
        <v>25607</v>
      </c>
      <c r="I894" s="1" t="s">
        <v>10518</v>
      </c>
      <c r="J894" s="1"/>
      <c r="K894" s="1" t="s">
        <v>25776</v>
      </c>
      <c r="L894" s="1" t="s">
        <v>892</v>
      </c>
      <c r="M894" s="1" t="s">
        <v>12190</v>
      </c>
      <c r="N894" s="1" t="s">
        <v>12970</v>
      </c>
      <c r="O894" s="1" t="s">
        <v>892</v>
      </c>
      <c r="P894" s="1" t="s">
        <v>25813</v>
      </c>
      <c r="Q894" s="1" t="s">
        <v>26277</v>
      </c>
      <c r="R894" s="1" t="s">
        <v>13410</v>
      </c>
      <c r="S894" s="1" t="s">
        <v>892</v>
      </c>
      <c r="T894" s="1"/>
      <c r="U894" s="1"/>
      <c r="V894" s="1" t="s">
        <v>13423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23842</v>
      </c>
      <c r="F895" s="1" t="s">
        <v>24465</v>
      </c>
      <c r="G895" s="1" t="s">
        <v>25073</v>
      </c>
      <c r="H895" s="1" t="s">
        <v>25608</v>
      </c>
      <c r="I895" s="1" t="s">
        <v>10519</v>
      </c>
      <c r="J895" s="1"/>
      <c r="K895" s="1" t="s">
        <v>25776</v>
      </c>
      <c r="L895" s="1" t="s">
        <v>893</v>
      </c>
      <c r="M895" s="1" t="s">
        <v>12191</v>
      </c>
      <c r="N895" s="1" t="s">
        <v>12970</v>
      </c>
      <c r="O895" s="1" t="s">
        <v>893</v>
      </c>
      <c r="P895" s="1" t="s">
        <v>25813</v>
      </c>
      <c r="Q895" s="1" t="s">
        <v>26278</v>
      </c>
      <c r="R895" s="1" t="s">
        <v>13410</v>
      </c>
      <c r="S895" s="1" t="s">
        <v>893</v>
      </c>
      <c r="T895" s="1"/>
      <c r="U895" s="1"/>
      <c r="V895" s="1" t="s">
        <v>13423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4279</v>
      </c>
      <c r="F896" s="1" t="s">
        <v>5920</v>
      </c>
      <c r="G896" s="1" t="s">
        <v>7523</v>
      </c>
      <c r="H896" s="1" t="s">
        <v>9005</v>
      </c>
      <c r="I896" s="1" t="s">
        <v>10520</v>
      </c>
      <c r="J896" s="1"/>
      <c r="K896" s="1" t="s">
        <v>25776</v>
      </c>
      <c r="L896" s="1" t="s">
        <v>894</v>
      </c>
      <c r="M896" s="1" t="s">
        <v>12192</v>
      </c>
      <c r="N896" s="1" t="s">
        <v>12970</v>
      </c>
      <c r="O896" s="1" t="s">
        <v>894</v>
      </c>
      <c r="P896" s="1" t="s">
        <v>25813</v>
      </c>
      <c r="Q896" s="1" t="s">
        <v>26279</v>
      </c>
      <c r="R896" s="1" t="s">
        <v>13410</v>
      </c>
      <c r="S896" s="1" t="s">
        <v>894</v>
      </c>
      <c r="T896" s="1"/>
      <c r="U896" s="1"/>
      <c r="V896" s="1" t="s">
        <v>13423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2610</v>
      </c>
      <c r="E897" s="1" t="s">
        <v>14124</v>
      </c>
      <c r="F897" s="1" t="s">
        <v>15173</v>
      </c>
      <c r="G897" s="1" t="s">
        <v>16206</v>
      </c>
      <c r="H897" s="1" t="s">
        <v>17141</v>
      </c>
      <c r="I897" s="1" t="s">
        <v>10521</v>
      </c>
      <c r="J897" s="1"/>
      <c r="K897" s="1" t="s">
        <v>25776</v>
      </c>
      <c r="L897" s="1" t="s">
        <v>895</v>
      </c>
      <c r="M897" s="1" t="s">
        <v>12193</v>
      </c>
      <c r="N897" s="1" t="s">
        <v>12970</v>
      </c>
      <c r="O897" s="1" t="s">
        <v>895</v>
      </c>
      <c r="P897" s="1" t="s">
        <v>25813</v>
      </c>
      <c r="Q897" s="1" t="s">
        <v>26280</v>
      </c>
      <c r="R897" s="1" t="s">
        <v>13410</v>
      </c>
      <c r="S897" s="1" t="s">
        <v>895</v>
      </c>
      <c r="T897" s="1"/>
      <c r="U897" s="1"/>
      <c r="V897" s="1" t="s">
        <v>13423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2611</v>
      </c>
      <c r="E898" s="1" t="s">
        <v>4281</v>
      </c>
      <c r="F898" s="1" t="s">
        <v>5922</v>
      </c>
      <c r="G898" s="1" t="s">
        <v>7525</v>
      </c>
      <c r="H898" s="1" t="s">
        <v>9005</v>
      </c>
      <c r="I898" s="1" t="s">
        <v>10522</v>
      </c>
      <c r="J898" s="1"/>
      <c r="K898" s="1" t="s">
        <v>25776</v>
      </c>
      <c r="L898" s="1" t="s">
        <v>896</v>
      </c>
      <c r="M898" s="1" t="s">
        <v>12194</v>
      </c>
      <c r="N898" s="1" t="s">
        <v>12970</v>
      </c>
      <c r="O898" s="1" t="s">
        <v>896</v>
      </c>
      <c r="P898" s="1" t="s">
        <v>25814</v>
      </c>
      <c r="Q898" s="1" t="s">
        <v>25814</v>
      </c>
      <c r="R898" s="1" t="s">
        <v>13410</v>
      </c>
      <c r="S898" s="1" t="s">
        <v>896</v>
      </c>
      <c r="T898" s="1"/>
      <c r="U898" s="1" t="s">
        <v>26697</v>
      </c>
      <c r="V898" s="1" t="s">
        <v>13423</v>
      </c>
      <c r="W898" s="1" t="s">
        <v>896</v>
      </c>
      <c r="X898" s="1"/>
      <c r="Y898" t="s">
        <v>26733</v>
      </c>
    </row>
    <row r="899" spans="1:25">
      <c r="A899" s="1" t="s">
        <v>897</v>
      </c>
      <c r="B899" s="1"/>
      <c r="C899" s="1" t="s">
        <v>897</v>
      </c>
      <c r="D899" s="1" t="s">
        <v>2612</v>
      </c>
      <c r="E899" s="1" t="s">
        <v>14126</v>
      </c>
      <c r="F899" s="1" t="s">
        <v>15175</v>
      </c>
      <c r="G899" s="1" t="s">
        <v>16208</v>
      </c>
      <c r="H899" s="1" t="s">
        <v>17142</v>
      </c>
      <c r="I899" s="1" t="s">
        <v>10523</v>
      </c>
      <c r="J899" s="1"/>
      <c r="K899" s="1" t="s">
        <v>25776</v>
      </c>
      <c r="L899" s="1" t="s">
        <v>897</v>
      </c>
      <c r="M899" s="1" t="s">
        <v>12195</v>
      </c>
      <c r="N899" s="1" t="s">
        <v>12970</v>
      </c>
      <c r="O899" s="1" t="s">
        <v>897</v>
      </c>
      <c r="P899" s="1" t="s">
        <v>25814</v>
      </c>
      <c r="Q899" s="1" t="s">
        <v>25814</v>
      </c>
      <c r="R899" s="1" t="s">
        <v>13410</v>
      </c>
      <c r="S899" s="1" t="s">
        <v>897</v>
      </c>
      <c r="T899" s="1"/>
      <c r="U899" s="1"/>
      <c r="V899" s="1" t="s">
        <v>13423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2613</v>
      </c>
      <c r="E900" s="1" t="s">
        <v>4283</v>
      </c>
      <c r="F900" s="1" t="s">
        <v>5924</v>
      </c>
      <c r="G900" s="1" t="s">
        <v>7527</v>
      </c>
      <c r="H900" s="1" t="s">
        <v>9008</v>
      </c>
      <c r="I900" s="1" t="s">
        <v>10524</v>
      </c>
      <c r="J900" s="1"/>
      <c r="K900" s="1" t="s">
        <v>25776</v>
      </c>
      <c r="L900" s="1" t="s">
        <v>898</v>
      </c>
      <c r="M900" s="1" t="s">
        <v>12196</v>
      </c>
      <c r="N900" s="1" t="s">
        <v>12970</v>
      </c>
      <c r="O900" s="1" t="s">
        <v>898</v>
      </c>
      <c r="P900" s="1" t="s">
        <v>25814</v>
      </c>
      <c r="Q900" s="1" t="s">
        <v>25814</v>
      </c>
      <c r="R900" s="1" t="s">
        <v>13410</v>
      </c>
      <c r="S900" s="1" t="s">
        <v>898</v>
      </c>
      <c r="T900" s="1"/>
      <c r="U900" s="1"/>
      <c r="V900" s="1" t="s">
        <v>13423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2614</v>
      </c>
      <c r="E901" s="1" t="s">
        <v>14128</v>
      </c>
      <c r="F901" s="1" t="s">
        <v>15177</v>
      </c>
      <c r="G901" s="1" t="s">
        <v>16210</v>
      </c>
      <c r="H901" s="1" t="s">
        <v>17144</v>
      </c>
      <c r="I901" s="1" t="s">
        <v>10525</v>
      </c>
      <c r="J901" s="1"/>
      <c r="K901" s="1" t="s">
        <v>25776</v>
      </c>
      <c r="L901" s="1" t="s">
        <v>899</v>
      </c>
      <c r="M901" s="1" t="s">
        <v>12197</v>
      </c>
      <c r="N901" s="1" t="s">
        <v>12970</v>
      </c>
      <c r="O901" s="1" t="s">
        <v>899</v>
      </c>
      <c r="P901" s="1" t="s">
        <v>25814</v>
      </c>
      <c r="Q901" s="1" t="s">
        <v>25814</v>
      </c>
      <c r="R901" s="1" t="s">
        <v>13410</v>
      </c>
      <c r="S901" s="1" t="s">
        <v>899</v>
      </c>
      <c r="T901" s="1"/>
      <c r="U901" s="1"/>
      <c r="V901" s="1" t="s">
        <v>13423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2615</v>
      </c>
      <c r="E902" s="1" t="s">
        <v>4285</v>
      </c>
      <c r="F902" s="1" t="s">
        <v>5926</v>
      </c>
      <c r="G902" s="1" t="s">
        <v>7529</v>
      </c>
      <c r="H902" s="1" t="s">
        <v>9010</v>
      </c>
      <c r="I902" s="1" t="s">
        <v>10526</v>
      </c>
      <c r="J902" s="1"/>
      <c r="K902" s="1" t="s">
        <v>25776</v>
      </c>
      <c r="L902" s="1" t="s">
        <v>900</v>
      </c>
      <c r="M902" s="1" t="s">
        <v>12198</v>
      </c>
      <c r="N902" s="1" t="s">
        <v>12970</v>
      </c>
      <c r="O902" s="1" t="s">
        <v>900</v>
      </c>
      <c r="P902" s="1" t="s">
        <v>25814</v>
      </c>
      <c r="Q902" s="1" t="s">
        <v>25814</v>
      </c>
      <c r="R902" s="1" t="s">
        <v>13410</v>
      </c>
      <c r="S902" s="1" t="s">
        <v>900</v>
      </c>
      <c r="T902" s="1"/>
      <c r="U902" s="1"/>
      <c r="V902" s="1" t="s">
        <v>13423</v>
      </c>
      <c r="W902" s="1" t="s">
        <v>900</v>
      </c>
      <c r="X902" s="1"/>
    </row>
    <row r="903" spans="1:25">
      <c r="A903" s="1" t="s">
        <v>901</v>
      </c>
      <c r="B903" s="1"/>
      <c r="C903" s="1" t="s">
        <v>901</v>
      </c>
      <c r="D903" s="1" t="s">
        <v>2616</v>
      </c>
      <c r="E903" s="1" t="s">
        <v>14130</v>
      </c>
      <c r="F903" s="1" t="s">
        <v>15179</v>
      </c>
      <c r="G903" s="1" t="s">
        <v>16212</v>
      </c>
      <c r="H903" s="1" t="s">
        <v>17146</v>
      </c>
      <c r="I903" s="1" t="s">
        <v>10527</v>
      </c>
      <c r="J903" s="1"/>
      <c r="K903" s="1" t="s">
        <v>25776</v>
      </c>
      <c r="L903" s="1" t="s">
        <v>901</v>
      </c>
      <c r="M903" s="1" t="s">
        <v>12199</v>
      </c>
      <c r="N903" s="1" t="s">
        <v>12970</v>
      </c>
      <c r="O903" s="1" t="s">
        <v>901</v>
      </c>
      <c r="P903" s="1" t="s">
        <v>25814</v>
      </c>
      <c r="Q903" s="1" t="s">
        <v>25814</v>
      </c>
      <c r="R903" s="1" t="s">
        <v>13410</v>
      </c>
      <c r="S903" s="1" t="s">
        <v>901</v>
      </c>
      <c r="T903" s="1"/>
      <c r="U903" s="1"/>
      <c r="V903" s="1" t="s">
        <v>13423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2617</v>
      </c>
      <c r="E904" s="1" t="s">
        <v>23843</v>
      </c>
      <c r="F904" s="1" t="s">
        <v>23843</v>
      </c>
      <c r="G904" s="1" t="s">
        <v>25074</v>
      </c>
      <c r="H904" s="1" t="s">
        <v>25074</v>
      </c>
      <c r="I904" s="1" t="s">
        <v>10528</v>
      </c>
      <c r="J904" s="1"/>
      <c r="K904" s="1" t="s">
        <v>25776</v>
      </c>
      <c r="L904" s="1" t="s">
        <v>902</v>
      </c>
      <c r="M904" s="1" t="s">
        <v>12200</v>
      </c>
      <c r="N904" s="1" t="s">
        <v>12970</v>
      </c>
      <c r="O904" s="1" t="s">
        <v>902</v>
      </c>
      <c r="P904" s="1" t="s">
        <v>25814</v>
      </c>
      <c r="Q904" s="1" t="s">
        <v>25814</v>
      </c>
      <c r="R904" s="1" t="s">
        <v>13410</v>
      </c>
      <c r="S904" s="1" t="s">
        <v>902</v>
      </c>
      <c r="T904" s="1"/>
      <c r="U904" s="1"/>
      <c r="V904" s="1" t="s">
        <v>13423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2618</v>
      </c>
      <c r="E905" s="1" t="s">
        <v>23844</v>
      </c>
      <c r="F905" s="1" t="s">
        <v>24466</v>
      </c>
      <c r="G905" s="1" t="s">
        <v>25075</v>
      </c>
      <c r="H905" s="1" t="s">
        <v>25609</v>
      </c>
      <c r="I905" s="1" t="s">
        <v>10529</v>
      </c>
      <c r="J905" s="1"/>
      <c r="K905" s="1" t="s">
        <v>25776</v>
      </c>
      <c r="L905" s="1" t="s">
        <v>903</v>
      </c>
      <c r="M905" s="1" t="s">
        <v>12201</v>
      </c>
      <c r="N905" s="1" t="s">
        <v>12970</v>
      </c>
      <c r="O905" s="1" t="s">
        <v>903</v>
      </c>
      <c r="P905" s="1" t="s">
        <v>25814</v>
      </c>
      <c r="Q905" s="1" t="s">
        <v>25814</v>
      </c>
      <c r="R905" s="1" t="s">
        <v>13410</v>
      </c>
      <c r="S905" s="1" t="s">
        <v>903</v>
      </c>
      <c r="T905" s="1"/>
      <c r="U905" s="1"/>
      <c r="V905" s="1" t="s">
        <v>13423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2619</v>
      </c>
      <c r="E906" s="1" t="s">
        <v>14133</v>
      </c>
      <c r="F906" s="1" t="s">
        <v>15181</v>
      </c>
      <c r="G906" s="1" t="s">
        <v>16215</v>
      </c>
      <c r="H906" s="1" t="s">
        <v>17147</v>
      </c>
      <c r="I906" s="1" t="s">
        <v>10530</v>
      </c>
      <c r="J906" s="1"/>
      <c r="K906" s="1" t="s">
        <v>25776</v>
      </c>
      <c r="L906" s="1" t="s">
        <v>904</v>
      </c>
      <c r="M906" s="1" t="s">
        <v>12202</v>
      </c>
      <c r="N906" s="1" t="s">
        <v>12970</v>
      </c>
      <c r="O906" s="1" t="s">
        <v>904</v>
      </c>
      <c r="P906" s="1" t="s">
        <v>25814</v>
      </c>
      <c r="Q906" s="1" t="s">
        <v>25814</v>
      </c>
      <c r="R906" s="1" t="s">
        <v>13410</v>
      </c>
      <c r="S906" s="1" t="s">
        <v>904</v>
      </c>
      <c r="T906" s="1"/>
      <c r="U906" s="1"/>
      <c r="V906" s="1" t="s">
        <v>13423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2620</v>
      </c>
      <c r="E907" s="1" t="s">
        <v>4290</v>
      </c>
      <c r="F907" s="1" t="s">
        <v>5930</v>
      </c>
      <c r="G907" s="1" t="s">
        <v>7534</v>
      </c>
      <c r="H907" s="1" t="s">
        <v>9014</v>
      </c>
      <c r="I907" s="1" t="s">
        <v>10531</v>
      </c>
      <c r="J907" s="1"/>
      <c r="K907" s="1" t="s">
        <v>25776</v>
      </c>
      <c r="L907" s="1" t="s">
        <v>905</v>
      </c>
      <c r="M907" s="1" t="s">
        <v>12203</v>
      </c>
      <c r="N907" s="1" t="s">
        <v>12970</v>
      </c>
      <c r="O907" s="1" t="s">
        <v>905</v>
      </c>
      <c r="P907" s="1" t="s">
        <v>25814</v>
      </c>
      <c r="Q907" s="1" t="s">
        <v>25814</v>
      </c>
      <c r="R907" s="1" t="s">
        <v>13410</v>
      </c>
      <c r="S907" s="1" t="s">
        <v>905</v>
      </c>
      <c r="T907" s="1"/>
      <c r="U907" s="1"/>
      <c r="V907" s="1" t="s">
        <v>13423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2621</v>
      </c>
      <c r="E908" s="1" t="s">
        <v>4291</v>
      </c>
      <c r="F908" s="1" t="s">
        <v>5931</v>
      </c>
      <c r="G908" s="1" t="s">
        <v>7535</v>
      </c>
      <c r="H908" s="1" t="s">
        <v>9010</v>
      </c>
      <c r="I908" s="1" t="s">
        <v>10532</v>
      </c>
      <c r="J908" s="1"/>
      <c r="K908" s="1" t="s">
        <v>25776</v>
      </c>
      <c r="L908" s="1" t="s">
        <v>906</v>
      </c>
      <c r="M908" s="1" t="s">
        <v>12204</v>
      </c>
      <c r="N908" s="1" t="s">
        <v>12970</v>
      </c>
      <c r="O908" s="1" t="s">
        <v>906</v>
      </c>
      <c r="P908" s="1" t="s">
        <v>25814</v>
      </c>
      <c r="Q908" s="1" t="s">
        <v>25814</v>
      </c>
      <c r="R908" s="1" t="s">
        <v>13410</v>
      </c>
      <c r="S908" s="1" t="s">
        <v>906</v>
      </c>
      <c r="T908" s="1"/>
      <c r="U908" s="1"/>
      <c r="V908" s="1" t="s">
        <v>13423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2622</v>
      </c>
      <c r="E909" s="1" t="s">
        <v>4292</v>
      </c>
      <c r="F909" s="1" t="s">
        <v>4292</v>
      </c>
      <c r="G909" s="1" t="s">
        <v>7536</v>
      </c>
      <c r="H909" s="1" t="s">
        <v>8989</v>
      </c>
      <c r="I909" s="1" t="s">
        <v>10533</v>
      </c>
      <c r="J909" s="1"/>
      <c r="K909" s="1" t="s">
        <v>25776</v>
      </c>
      <c r="L909" s="1" t="s">
        <v>907</v>
      </c>
      <c r="M909" s="1" t="s">
        <v>12205</v>
      </c>
      <c r="N909" s="1" t="s">
        <v>12970</v>
      </c>
      <c r="O909" s="1" t="s">
        <v>907</v>
      </c>
      <c r="P909" s="1" t="s">
        <v>25814</v>
      </c>
      <c r="Q909" s="1" t="s">
        <v>25814</v>
      </c>
      <c r="R909" s="1" t="s">
        <v>13410</v>
      </c>
      <c r="S909" s="1" t="s">
        <v>907</v>
      </c>
      <c r="T909" s="1"/>
      <c r="U909" s="1"/>
      <c r="V909" s="1" t="s">
        <v>13423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2623</v>
      </c>
      <c r="E910" s="1" t="s">
        <v>4293</v>
      </c>
      <c r="F910" s="1" t="s">
        <v>5932</v>
      </c>
      <c r="G910" s="1" t="s">
        <v>7537</v>
      </c>
      <c r="H910" s="1" t="s">
        <v>9015</v>
      </c>
      <c r="I910" s="1" t="s">
        <v>10534</v>
      </c>
      <c r="J910" s="1"/>
      <c r="K910" s="1" t="s">
        <v>25776</v>
      </c>
      <c r="L910" s="1" t="s">
        <v>908</v>
      </c>
      <c r="M910" s="1" t="s">
        <v>12206</v>
      </c>
      <c r="N910" s="1" t="s">
        <v>12970</v>
      </c>
      <c r="O910" s="1" t="s">
        <v>908</v>
      </c>
      <c r="P910" s="1" t="s">
        <v>25814</v>
      </c>
      <c r="Q910" s="1" t="s">
        <v>25814</v>
      </c>
      <c r="R910" s="1" t="s">
        <v>13410</v>
      </c>
      <c r="S910" s="1" t="s">
        <v>908</v>
      </c>
      <c r="T910" s="1"/>
      <c r="U910" s="1"/>
      <c r="V910" s="1" t="s">
        <v>13423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2624</v>
      </c>
      <c r="E911" s="1" t="s">
        <v>23845</v>
      </c>
      <c r="F911" s="1" t="s">
        <v>23845</v>
      </c>
      <c r="G911" s="1" t="s">
        <v>25076</v>
      </c>
      <c r="H911" s="1" t="s">
        <v>25610</v>
      </c>
      <c r="I911" s="1" t="s">
        <v>10535</v>
      </c>
      <c r="J911" s="1"/>
      <c r="K911" s="1" t="s">
        <v>25776</v>
      </c>
      <c r="L911" s="1" t="s">
        <v>909</v>
      </c>
      <c r="M911" s="1" t="s">
        <v>12207</v>
      </c>
      <c r="N911" s="1" t="s">
        <v>12970</v>
      </c>
      <c r="O911" s="1" t="s">
        <v>909</v>
      </c>
      <c r="P911" s="1" t="s">
        <v>25814</v>
      </c>
      <c r="Q911" s="1" t="s">
        <v>25814</v>
      </c>
      <c r="R911" s="1" t="s">
        <v>13410</v>
      </c>
      <c r="S911" s="1" t="s">
        <v>909</v>
      </c>
      <c r="T911" s="1"/>
      <c r="U911" s="1"/>
      <c r="V911" s="1" t="s">
        <v>13423</v>
      </c>
      <c r="W911" s="1" t="s">
        <v>909</v>
      </c>
      <c r="X911" s="1"/>
    </row>
    <row r="912" spans="1:25">
      <c r="A912" s="1" t="s">
        <v>910</v>
      </c>
      <c r="B912" s="1"/>
      <c r="C912" s="1" t="s">
        <v>910</v>
      </c>
      <c r="D912" s="1" t="s">
        <v>2625</v>
      </c>
      <c r="E912" s="1" t="s">
        <v>23846</v>
      </c>
      <c r="F912" s="1" t="s">
        <v>24467</v>
      </c>
      <c r="G912" s="1" t="s">
        <v>25077</v>
      </c>
      <c r="H912" s="1" t="s">
        <v>25611</v>
      </c>
      <c r="I912" s="1" t="s">
        <v>10536</v>
      </c>
      <c r="J912" s="1"/>
      <c r="K912" s="1" t="s">
        <v>25776</v>
      </c>
      <c r="L912" s="1" t="s">
        <v>910</v>
      </c>
      <c r="M912" s="1" t="s">
        <v>12208</v>
      </c>
      <c r="N912" s="1" t="s">
        <v>12970</v>
      </c>
      <c r="O912" s="1" t="s">
        <v>910</v>
      </c>
      <c r="P912" s="1" t="s">
        <v>25814</v>
      </c>
      <c r="Q912" s="1" t="s">
        <v>25814</v>
      </c>
      <c r="R912" s="1" t="s">
        <v>13410</v>
      </c>
      <c r="S912" s="1" t="s">
        <v>910</v>
      </c>
      <c r="T912" s="1"/>
      <c r="U912" s="1"/>
      <c r="V912" s="1" t="s">
        <v>13423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23847</v>
      </c>
      <c r="F913" s="1" t="s">
        <v>24468</v>
      </c>
      <c r="G913" s="1" t="s">
        <v>25078</v>
      </c>
      <c r="H913" s="1" t="s">
        <v>25612</v>
      </c>
      <c r="I913" s="1" t="s">
        <v>10537</v>
      </c>
      <c r="J913" s="1"/>
      <c r="K913" s="1" t="s">
        <v>25776</v>
      </c>
      <c r="L913" s="1" t="s">
        <v>911</v>
      </c>
      <c r="M913" s="1" t="s">
        <v>12209</v>
      </c>
      <c r="N913" s="1" t="s">
        <v>12970</v>
      </c>
      <c r="O913" s="1" t="s">
        <v>911</v>
      </c>
      <c r="P913" s="1" t="s">
        <v>25814</v>
      </c>
      <c r="Q913" s="1" t="s">
        <v>25814</v>
      </c>
      <c r="R913" s="1" t="s">
        <v>13410</v>
      </c>
      <c r="S913" s="1" t="s">
        <v>911</v>
      </c>
      <c r="T913" s="1"/>
      <c r="U913" s="1"/>
      <c r="V913" s="1" t="s">
        <v>13423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4297</v>
      </c>
      <c r="F914" s="1" t="s">
        <v>5935</v>
      </c>
      <c r="G914" s="1" t="s">
        <v>7541</v>
      </c>
      <c r="H914" s="1" t="s">
        <v>9019</v>
      </c>
      <c r="I914" s="1" t="s">
        <v>10538</v>
      </c>
      <c r="J914" s="1"/>
      <c r="K914" s="1" t="s">
        <v>25776</v>
      </c>
      <c r="L914" s="1" t="s">
        <v>912</v>
      </c>
      <c r="M914" s="1" t="s">
        <v>12210</v>
      </c>
      <c r="N914" s="1" t="s">
        <v>12970</v>
      </c>
      <c r="O914" s="1" t="s">
        <v>912</v>
      </c>
      <c r="P914" s="1" t="s">
        <v>25814</v>
      </c>
      <c r="Q914" s="1" t="s">
        <v>25814</v>
      </c>
      <c r="R914" s="1" t="s">
        <v>13410</v>
      </c>
      <c r="S914" s="1" t="s">
        <v>912</v>
      </c>
      <c r="T914" s="1"/>
      <c r="U914" s="1"/>
      <c r="V914" s="1" t="s">
        <v>13423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23848</v>
      </c>
      <c r="F915" s="1" t="s">
        <v>24469</v>
      </c>
      <c r="G915" s="1" t="s">
        <v>25079</v>
      </c>
      <c r="H915" s="1" t="s">
        <v>25613</v>
      </c>
      <c r="I915" s="1" t="s">
        <v>10539</v>
      </c>
      <c r="J915" s="1"/>
      <c r="K915" s="1" t="s">
        <v>25776</v>
      </c>
      <c r="L915" s="1" t="s">
        <v>913</v>
      </c>
      <c r="M915" s="1" t="s">
        <v>12211</v>
      </c>
      <c r="N915" s="1" t="s">
        <v>12970</v>
      </c>
      <c r="O915" s="1" t="s">
        <v>913</v>
      </c>
      <c r="P915" s="1" t="s">
        <v>25814</v>
      </c>
      <c r="Q915" s="1" t="s">
        <v>25814</v>
      </c>
      <c r="R915" s="1" t="s">
        <v>13410</v>
      </c>
      <c r="S915" s="1" t="s">
        <v>913</v>
      </c>
      <c r="T915" s="1"/>
      <c r="U915" s="1"/>
      <c r="V915" s="1" t="s">
        <v>13423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23848</v>
      </c>
      <c r="F916" s="1" t="s">
        <v>24470</v>
      </c>
      <c r="G916" s="1" t="s">
        <v>25079</v>
      </c>
      <c r="H916" s="1" t="s">
        <v>25613</v>
      </c>
      <c r="I916" s="1" t="s">
        <v>10540</v>
      </c>
      <c r="J916" s="1"/>
      <c r="K916" s="1" t="s">
        <v>25776</v>
      </c>
      <c r="L916" s="1" t="s">
        <v>914</v>
      </c>
      <c r="M916" s="1" t="s">
        <v>12212</v>
      </c>
      <c r="N916" s="1" t="s">
        <v>12970</v>
      </c>
      <c r="O916" s="1" t="s">
        <v>914</v>
      </c>
      <c r="P916" s="1" t="s">
        <v>25814</v>
      </c>
      <c r="Q916" s="1" t="s">
        <v>25814</v>
      </c>
      <c r="R916" s="1" t="s">
        <v>13410</v>
      </c>
      <c r="S916" s="1" t="s">
        <v>914</v>
      </c>
      <c r="T916" s="1"/>
      <c r="U916" s="1"/>
      <c r="V916" s="1" t="s">
        <v>13423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23849</v>
      </c>
      <c r="F917" s="1" t="s">
        <v>24471</v>
      </c>
      <c r="G917" s="1" t="s">
        <v>25080</v>
      </c>
      <c r="H917" s="1" t="s">
        <v>25613</v>
      </c>
      <c r="I917" s="1" t="s">
        <v>10541</v>
      </c>
      <c r="J917" s="1"/>
      <c r="K917" s="1" t="s">
        <v>25776</v>
      </c>
      <c r="L917" s="1" t="s">
        <v>915</v>
      </c>
      <c r="M917" s="1" t="s">
        <v>12213</v>
      </c>
      <c r="N917" s="1" t="s">
        <v>12970</v>
      </c>
      <c r="O917" s="1" t="s">
        <v>915</v>
      </c>
      <c r="P917" s="1" t="s">
        <v>25814</v>
      </c>
      <c r="Q917" s="1" t="s">
        <v>25814</v>
      </c>
      <c r="R917" s="1" t="s">
        <v>13410</v>
      </c>
      <c r="S917" s="1" t="s">
        <v>915</v>
      </c>
      <c r="T917" s="1"/>
      <c r="U917" s="1"/>
      <c r="V917" s="1" t="s">
        <v>13423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14140</v>
      </c>
      <c r="F918" s="1" t="s">
        <v>15189</v>
      </c>
      <c r="G918" s="1" t="s">
        <v>16222</v>
      </c>
      <c r="H918" s="1" t="s">
        <v>17152</v>
      </c>
      <c r="I918" s="1" t="s">
        <v>10542</v>
      </c>
      <c r="J918" s="1"/>
      <c r="K918" s="1" t="s">
        <v>25776</v>
      </c>
      <c r="L918" s="1" t="s">
        <v>916</v>
      </c>
      <c r="M918" s="1" t="s">
        <v>12214</v>
      </c>
      <c r="N918" s="1" t="s">
        <v>12970</v>
      </c>
      <c r="O918" s="1" t="s">
        <v>916</v>
      </c>
      <c r="P918" s="1" t="s">
        <v>25814</v>
      </c>
      <c r="Q918" s="1" t="s">
        <v>25814</v>
      </c>
      <c r="R918" s="1" t="s">
        <v>13410</v>
      </c>
      <c r="S918" s="1" t="s">
        <v>916</v>
      </c>
      <c r="T918" s="1"/>
      <c r="U918" s="1"/>
      <c r="V918" s="1" t="s">
        <v>13423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19830</v>
      </c>
      <c r="F919" s="1" t="s">
        <v>20614</v>
      </c>
      <c r="G919" s="1" t="s">
        <v>21393</v>
      </c>
      <c r="H919" s="1" t="s">
        <v>22088</v>
      </c>
      <c r="I919" s="1" t="s">
        <v>9899</v>
      </c>
      <c r="J919" s="1"/>
      <c r="K919" s="1" t="s">
        <v>25776</v>
      </c>
      <c r="L919" s="1" t="s">
        <v>917</v>
      </c>
      <c r="M919" s="1" t="s">
        <v>12215</v>
      </c>
      <c r="N919" s="1" t="s">
        <v>12970</v>
      </c>
      <c r="O919" s="1" t="s">
        <v>917</v>
      </c>
      <c r="P919" s="1" t="s">
        <v>25814</v>
      </c>
      <c r="Q919" s="1" t="s">
        <v>25814</v>
      </c>
      <c r="R919" s="1" t="s">
        <v>13410</v>
      </c>
      <c r="S919" s="1" t="s">
        <v>917</v>
      </c>
      <c r="T919" s="1"/>
      <c r="U919" s="1"/>
      <c r="V919" s="1" t="s">
        <v>13423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14141</v>
      </c>
      <c r="F920" s="1" t="s">
        <v>15190</v>
      </c>
      <c r="G920" s="1" t="s">
        <v>16223</v>
      </c>
      <c r="H920" s="1" t="s">
        <v>17153</v>
      </c>
      <c r="I920" s="1" t="s">
        <v>10543</v>
      </c>
      <c r="J920" s="1"/>
      <c r="K920" s="1" t="s">
        <v>25776</v>
      </c>
      <c r="L920" s="1" t="s">
        <v>918</v>
      </c>
      <c r="M920" s="1" t="s">
        <v>12216</v>
      </c>
      <c r="N920" s="1" t="s">
        <v>12970</v>
      </c>
      <c r="O920" s="1" t="s">
        <v>918</v>
      </c>
      <c r="P920" s="1" t="s">
        <v>25814</v>
      </c>
      <c r="Q920" s="1" t="s">
        <v>25814</v>
      </c>
      <c r="R920" s="1" t="s">
        <v>13410</v>
      </c>
      <c r="S920" s="1" t="s">
        <v>918</v>
      </c>
      <c r="T920" s="1"/>
      <c r="U920" s="1"/>
      <c r="V920" s="1" t="s">
        <v>13423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23850</v>
      </c>
      <c r="F921" s="1" t="s">
        <v>24472</v>
      </c>
      <c r="G921" s="1" t="s">
        <v>25081</v>
      </c>
      <c r="H921" s="1" t="s">
        <v>25614</v>
      </c>
      <c r="I921" s="1" t="s">
        <v>10544</v>
      </c>
      <c r="J921" s="1"/>
      <c r="K921" s="1" t="s">
        <v>25776</v>
      </c>
      <c r="L921" s="1" t="s">
        <v>919</v>
      </c>
      <c r="M921" s="1" t="s">
        <v>12217</v>
      </c>
      <c r="N921" s="1" t="s">
        <v>12970</v>
      </c>
      <c r="O921" s="1" t="s">
        <v>919</v>
      </c>
      <c r="P921" s="1" t="s">
        <v>25814</v>
      </c>
      <c r="Q921" s="1" t="s">
        <v>25814</v>
      </c>
      <c r="R921" s="1" t="s">
        <v>13410</v>
      </c>
      <c r="S921" s="1" t="s">
        <v>919</v>
      </c>
      <c r="T921" s="1"/>
      <c r="U921" s="1"/>
      <c r="V921" s="1" t="s">
        <v>13423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23851</v>
      </c>
      <c r="F922" s="1" t="s">
        <v>24473</v>
      </c>
      <c r="G922" s="1" t="s">
        <v>25082</v>
      </c>
      <c r="H922" s="1" t="s">
        <v>25610</v>
      </c>
      <c r="I922" s="1" t="s">
        <v>10545</v>
      </c>
      <c r="J922" s="1"/>
      <c r="K922" s="1" t="s">
        <v>25776</v>
      </c>
      <c r="L922" s="1" t="s">
        <v>920</v>
      </c>
      <c r="M922" s="1" t="s">
        <v>12218</v>
      </c>
      <c r="N922" s="1" t="s">
        <v>12970</v>
      </c>
      <c r="O922" s="1" t="s">
        <v>920</v>
      </c>
      <c r="P922" s="1" t="s">
        <v>25815</v>
      </c>
      <c r="Q922" s="1" t="s">
        <v>26281</v>
      </c>
      <c r="R922" s="1" t="s">
        <v>13410</v>
      </c>
      <c r="S922" s="1" t="s">
        <v>920</v>
      </c>
      <c r="T922" s="1" t="s">
        <v>26667</v>
      </c>
      <c r="U922" s="1"/>
      <c r="V922" s="1" t="s">
        <v>13423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23852</v>
      </c>
      <c r="F923" s="1" t="s">
        <v>24474</v>
      </c>
      <c r="G923" s="1" t="s">
        <v>25083</v>
      </c>
      <c r="H923" s="1" t="s">
        <v>25602</v>
      </c>
      <c r="I923" s="1" t="s">
        <v>10546</v>
      </c>
      <c r="J923" s="1"/>
      <c r="K923" s="1" t="s">
        <v>25776</v>
      </c>
      <c r="L923" s="1" t="s">
        <v>921</v>
      </c>
      <c r="M923" s="1" t="s">
        <v>12219</v>
      </c>
      <c r="N923" s="1" t="s">
        <v>12970</v>
      </c>
      <c r="O923" s="1" t="s">
        <v>921</v>
      </c>
      <c r="P923" s="1" t="s">
        <v>25815</v>
      </c>
      <c r="Q923" s="1" t="s">
        <v>26282</v>
      </c>
      <c r="R923" s="1" t="s">
        <v>13410</v>
      </c>
      <c r="S923" s="1" t="s">
        <v>921</v>
      </c>
      <c r="T923" s="1"/>
      <c r="U923" s="1"/>
      <c r="V923" s="1" t="s">
        <v>13423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4306</v>
      </c>
      <c r="F924" s="1" t="s">
        <v>5945</v>
      </c>
      <c r="G924" s="1" t="s">
        <v>7550</v>
      </c>
      <c r="H924" s="1" t="s">
        <v>9025</v>
      </c>
      <c r="I924" s="1" t="s">
        <v>10547</v>
      </c>
      <c r="J924" s="1"/>
      <c r="K924" s="1" t="s">
        <v>25776</v>
      </c>
      <c r="L924" s="1" t="s">
        <v>922</v>
      </c>
      <c r="M924" s="1" t="s">
        <v>12220</v>
      </c>
      <c r="N924" s="1" t="s">
        <v>12970</v>
      </c>
      <c r="O924" s="1" t="s">
        <v>922</v>
      </c>
      <c r="P924" s="1" t="s">
        <v>25815</v>
      </c>
      <c r="Q924" s="1" t="s">
        <v>26283</v>
      </c>
      <c r="R924" s="1" t="s">
        <v>13410</v>
      </c>
      <c r="S924" s="1" t="s">
        <v>922</v>
      </c>
      <c r="T924" s="1"/>
      <c r="U924" s="1"/>
      <c r="V924" s="1" t="s">
        <v>13423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23853</v>
      </c>
      <c r="F925" s="1" t="s">
        <v>24475</v>
      </c>
      <c r="G925" s="1" t="s">
        <v>25084</v>
      </c>
      <c r="H925" s="1" t="s">
        <v>25610</v>
      </c>
      <c r="I925" s="1" t="s">
        <v>10548</v>
      </c>
      <c r="J925" s="1"/>
      <c r="K925" s="1" t="s">
        <v>25776</v>
      </c>
      <c r="L925" s="1" t="s">
        <v>923</v>
      </c>
      <c r="M925" s="1" t="s">
        <v>12221</v>
      </c>
      <c r="N925" s="1" t="s">
        <v>12970</v>
      </c>
      <c r="O925" s="1" t="s">
        <v>923</v>
      </c>
      <c r="P925" s="1" t="s">
        <v>25815</v>
      </c>
      <c r="Q925" s="1" t="s">
        <v>26281</v>
      </c>
      <c r="R925" s="1" t="s">
        <v>13410</v>
      </c>
      <c r="S925" s="1" t="s">
        <v>923</v>
      </c>
      <c r="T925" s="1"/>
      <c r="U925" s="1"/>
      <c r="V925" s="1" t="s">
        <v>13423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4308</v>
      </c>
      <c r="F926" s="1" t="s">
        <v>5947</v>
      </c>
      <c r="G926" s="1" t="s">
        <v>7552</v>
      </c>
      <c r="H926" s="1" t="s">
        <v>9015</v>
      </c>
      <c r="I926" s="1" t="s">
        <v>10549</v>
      </c>
      <c r="J926" s="1"/>
      <c r="K926" s="1" t="s">
        <v>25776</v>
      </c>
      <c r="L926" s="1" t="s">
        <v>924</v>
      </c>
      <c r="M926" s="1" t="s">
        <v>12222</v>
      </c>
      <c r="N926" s="1" t="s">
        <v>12970</v>
      </c>
      <c r="O926" s="1" t="s">
        <v>924</v>
      </c>
      <c r="P926" s="1" t="s">
        <v>25815</v>
      </c>
      <c r="Q926" s="1" t="s">
        <v>26284</v>
      </c>
      <c r="R926" s="1" t="s">
        <v>13410</v>
      </c>
      <c r="S926" s="1" t="s">
        <v>924</v>
      </c>
      <c r="T926" s="1"/>
      <c r="U926" s="1"/>
      <c r="V926" s="1" t="s">
        <v>13423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23854</v>
      </c>
      <c r="F927" s="1" t="s">
        <v>23854</v>
      </c>
      <c r="G927" s="1" t="s">
        <v>25085</v>
      </c>
      <c r="H927" s="1" t="s">
        <v>25615</v>
      </c>
      <c r="I927" s="1" t="s">
        <v>10550</v>
      </c>
      <c r="J927" s="1"/>
      <c r="K927" s="1" t="s">
        <v>25776</v>
      </c>
      <c r="L927" s="1" t="s">
        <v>925</v>
      </c>
      <c r="M927" s="1" t="s">
        <v>12223</v>
      </c>
      <c r="N927" s="1" t="s">
        <v>12970</v>
      </c>
      <c r="O927" s="1" t="s">
        <v>925</v>
      </c>
      <c r="P927" s="1" t="s">
        <v>25815</v>
      </c>
      <c r="Q927" s="1" t="s">
        <v>26285</v>
      </c>
      <c r="R927" s="1" t="s">
        <v>13410</v>
      </c>
      <c r="S927" s="1" t="s">
        <v>925</v>
      </c>
      <c r="T927" s="1"/>
      <c r="U927" s="1"/>
      <c r="V927" s="1" t="s">
        <v>13423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4310</v>
      </c>
      <c r="F928" s="1" t="s">
        <v>5948</v>
      </c>
      <c r="G928" s="1" t="s">
        <v>7554</v>
      </c>
      <c r="H928" s="1" t="s">
        <v>9027</v>
      </c>
      <c r="I928" s="1" t="s">
        <v>10551</v>
      </c>
      <c r="J928" s="1"/>
      <c r="K928" s="1" t="s">
        <v>25776</v>
      </c>
      <c r="L928" s="1" t="s">
        <v>926</v>
      </c>
      <c r="M928" s="1" t="s">
        <v>12224</v>
      </c>
      <c r="N928" s="1" t="s">
        <v>12970</v>
      </c>
      <c r="O928" s="1" t="s">
        <v>926</v>
      </c>
      <c r="P928" s="1" t="s">
        <v>25815</v>
      </c>
      <c r="Q928" s="1" t="s">
        <v>26286</v>
      </c>
      <c r="R928" s="1" t="s">
        <v>13410</v>
      </c>
      <c r="S928" s="1" t="s">
        <v>926</v>
      </c>
      <c r="T928" s="1"/>
      <c r="U928" s="1"/>
      <c r="V928" s="1" t="s">
        <v>13423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4311</v>
      </c>
      <c r="F929" s="1" t="s">
        <v>5949</v>
      </c>
      <c r="G929" s="1" t="s">
        <v>4311</v>
      </c>
      <c r="H929" s="1" t="s">
        <v>9028</v>
      </c>
      <c r="I929" s="1" t="s">
        <v>10552</v>
      </c>
      <c r="J929" s="1"/>
      <c r="K929" s="1" t="s">
        <v>25776</v>
      </c>
      <c r="L929" s="1" t="s">
        <v>927</v>
      </c>
      <c r="M929" s="1" t="s">
        <v>12225</v>
      </c>
      <c r="N929" s="1" t="s">
        <v>12970</v>
      </c>
      <c r="O929" s="1" t="s">
        <v>927</v>
      </c>
      <c r="P929" s="1" t="s">
        <v>25815</v>
      </c>
      <c r="Q929" s="1" t="s">
        <v>26287</v>
      </c>
      <c r="R929" s="1" t="s">
        <v>13410</v>
      </c>
      <c r="S929" s="1" t="s">
        <v>927</v>
      </c>
      <c r="T929" s="1"/>
      <c r="U929" s="1"/>
      <c r="V929" s="1" t="s">
        <v>13423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23855</v>
      </c>
      <c r="F930" s="1" t="s">
        <v>24476</v>
      </c>
      <c r="G930" s="1" t="s">
        <v>25086</v>
      </c>
      <c r="H930" s="1" t="s">
        <v>25616</v>
      </c>
      <c r="I930" s="1" t="s">
        <v>10553</v>
      </c>
      <c r="J930" s="1"/>
      <c r="K930" s="1" t="s">
        <v>25776</v>
      </c>
      <c r="L930" s="1" t="s">
        <v>928</v>
      </c>
      <c r="M930" s="1" t="s">
        <v>12226</v>
      </c>
      <c r="N930" s="1" t="s">
        <v>12970</v>
      </c>
      <c r="O930" s="1" t="s">
        <v>928</v>
      </c>
      <c r="P930" s="1" t="s">
        <v>25815</v>
      </c>
      <c r="Q930" s="1" t="s">
        <v>26288</v>
      </c>
      <c r="R930" s="1" t="s">
        <v>13410</v>
      </c>
      <c r="S930" s="1" t="s">
        <v>928</v>
      </c>
      <c r="T930" s="1"/>
      <c r="U930" s="1"/>
      <c r="V930" s="1" t="s">
        <v>13423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4313</v>
      </c>
      <c r="F931" s="1" t="s">
        <v>5951</v>
      </c>
      <c r="G931" s="1" t="s">
        <v>7556</v>
      </c>
      <c r="H931" s="1" t="s">
        <v>9028</v>
      </c>
      <c r="I931" s="1" t="s">
        <v>10554</v>
      </c>
      <c r="J931" s="1"/>
      <c r="K931" s="1" t="s">
        <v>25776</v>
      </c>
      <c r="L931" s="1" t="s">
        <v>929</v>
      </c>
      <c r="M931" s="1" t="s">
        <v>12227</v>
      </c>
      <c r="N931" s="1" t="s">
        <v>12970</v>
      </c>
      <c r="O931" s="1" t="s">
        <v>929</v>
      </c>
      <c r="P931" s="1" t="s">
        <v>25815</v>
      </c>
      <c r="Q931" s="1" t="s">
        <v>26287</v>
      </c>
      <c r="R931" s="1" t="s">
        <v>13410</v>
      </c>
      <c r="S931" s="1" t="s">
        <v>929</v>
      </c>
      <c r="T931" s="1"/>
      <c r="U931" s="1"/>
      <c r="V931" s="1" t="s">
        <v>13423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4314</v>
      </c>
      <c r="F932" s="1" t="s">
        <v>5952</v>
      </c>
      <c r="G932" s="1" t="s">
        <v>7557</v>
      </c>
      <c r="H932" s="1" t="s">
        <v>9030</v>
      </c>
      <c r="I932" s="1" t="s">
        <v>10555</v>
      </c>
      <c r="J932" s="1"/>
      <c r="K932" s="1" t="s">
        <v>25776</v>
      </c>
      <c r="L932" s="1" t="s">
        <v>930</v>
      </c>
      <c r="M932" s="1" t="s">
        <v>12228</v>
      </c>
      <c r="N932" s="1" t="s">
        <v>12970</v>
      </c>
      <c r="O932" s="1" t="s">
        <v>930</v>
      </c>
      <c r="P932" s="1" t="s">
        <v>25815</v>
      </c>
      <c r="Q932" s="1" t="s">
        <v>26289</v>
      </c>
      <c r="R932" s="1" t="s">
        <v>13410</v>
      </c>
      <c r="S932" s="1" t="s">
        <v>930</v>
      </c>
      <c r="T932" s="1"/>
      <c r="U932" s="1"/>
      <c r="V932" s="1" t="s">
        <v>13423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23856</v>
      </c>
      <c r="F933" s="1" t="s">
        <v>24477</v>
      </c>
      <c r="G933" s="1" t="s">
        <v>25087</v>
      </c>
      <c r="H933" s="1" t="s">
        <v>25617</v>
      </c>
      <c r="I933" s="1" t="s">
        <v>10556</v>
      </c>
      <c r="J933" s="1"/>
      <c r="K933" s="1" t="s">
        <v>25776</v>
      </c>
      <c r="L933" s="1" t="s">
        <v>931</v>
      </c>
      <c r="M933" s="1" t="s">
        <v>12229</v>
      </c>
      <c r="N933" s="1" t="s">
        <v>12970</v>
      </c>
      <c r="O933" s="1" t="s">
        <v>931</v>
      </c>
      <c r="P933" s="1" t="s">
        <v>25815</v>
      </c>
      <c r="Q933" s="1" t="s">
        <v>26290</v>
      </c>
      <c r="R933" s="1" t="s">
        <v>13410</v>
      </c>
      <c r="S933" s="1" t="s">
        <v>931</v>
      </c>
      <c r="T933" s="1"/>
      <c r="U933" s="1"/>
      <c r="V933" s="1" t="s">
        <v>13423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23857</v>
      </c>
      <c r="F934" s="1" t="s">
        <v>24478</v>
      </c>
      <c r="G934" s="1" t="s">
        <v>25088</v>
      </c>
      <c r="H934" s="1" t="s">
        <v>25618</v>
      </c>
      <c r="I934" s="1" t="s">
        <v>10557</v>
      </c>
      <c r="J934" s="1"/>
      <c r="K934" s="1" t="s">
        <v>25776</v>
      </c>
      <c r="L934" s="1" t="s">
        <v>932</v>
      </c>
      <c r="M934" s="1" t="s">
        <v>12230</v>
      </c>
      <c r="N934" s="1" t="s">
        <v>12970</v>
      </c>
      <c r="O934" s="1" t="s">
        <v>932</v>
      </c>
      <c r="P934" s="1" t="s">
        <v>25815</v>
      </c>
      <c r="Q934" s="1" t="s">
        <v>26291</v>
      </c>
      <c r="R934" s="1" t="s">
        <v>13410</v>
      </c>
      <c r="S934" s="1" t="s">
        <v>932</v>
      </c>
      <c r="T934" s="1"/>
      <c r="U934" s="1"/>
      <c r="V934" s="1" t="s">
        <v>13423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19838</v>
      </c>
      <c r="F935" s="1" t="s">
        <v>20622</v>
      </c>
      <c r="G935" s="1" t="s">
        <v>21400</v>
      </c>
      <c r="H935" s="1" t="s">
        <v>22093</v>
      </c>
      <c r="I935" s="1" t="s">
        <v>10558</v>
      </c>
      <c r="J935" s="1"/>
      <c r="K935" s="1" t="s">
        <v>25776</v>
      </c>
      <c r="L935" s="1" t="s">
        <v>933</v>
      </c>
      <c r="M935" s="1" t="s">
        <v>12231</v>
      </c>
      <c r="N935" s="1" t="s">
        <v>12970</v>
      </c>
      <c r="O935" s="1" t="s">
        <v>933</v>
      </c>
      <c r="P935" s="1" t="s">
        <v>25815</v>
      </c>
      <c r="Q935" s="1" t="s">
        <v>26292</v>
      </c>
      <c r="R935" s="1" t="s">
        <v>13410</v>
      </c>
      <c r="S935" s="1" t="s">
        <v>933</v>
      </c>
      <c r="T935" s="1"/>
      <c r="U935" s="1"/>
      <c r="V935" s="1" t="s">
        <v>13423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23858</v>
      </c>
      <c r="F936" s="1" t="s">
        <v>24479</v>
      </c>
      <c r="G936" s="1" t="s">
        <v>25089</v>
      </c>
      <c r="H936" s="1" t="s">
        <v>25619</v>
      </c>
      <c r="I936" s="1" t="s">
        <v>10559</v>
      </c>
      <c r="J936" s="1"/>
      <c r="K936" s="1" t="s">
        <v>25776</v>
      </c>
      <c r="L936" s="1" t="s">
        <v>934</v>
      </c>
      <c r="M936" s="1" t="s">
        <v>12232</v>
      </c>
      <c r="N936" s="1" t="s">
        <v>12970</v>
      </c>
      <c r="O936" s="1" t="s">
        <v>934</v>
      </c>
      <c r="P936" s="1" t="s">
        <v>25815</v>
      </c>
      <c r="Q936" s="1" t="s">
        <v>26293</v>
      </c>
      <c r="R936" s="1" t="s">
        <v>13410</v>
      </c>
      <c r="S936" s="1" t="s">
        <v>934</v>
      </c>
      <c r="T936" s="1"/>
      <c r="U936" s="1"/>
      <c r="V936" s="1" t="s">
        <v>13423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23859</v>
      </c>
      <c r="F937" s="1" t="s">
        <v>24480</v>
      </c>
      <c r="G937" s="1" t="s">
        <v>25090</v>
      </c>
      <c r="H937" s="1" t="s">
        <v>25620</v>
      </c>
      <c r="I937" s="1" t="s">
        <v>10560</v>
      </c>
      <c r="J937" s="1"/>
      <c r="K937" s="1" t="s">
        <v>25776</v>
      </c>
      <c r="L937" s="1" t="s">
        <v>935</v>
      </c>
      <c r="M937" s="1" t="s">
        <v>12233</v>
      </c>
      <c r="N937" s="1" t="s">
        <v>12970</v>
      </c>
      <c r="O937" s="1" t="s">
        <v>935</v>
      </c>
      <c r="P937" s="1" t="s">
        <v>25815</v>
      </c>
      <c r="Q937" s="1" t="s">
        <v>26294</v>
      </c>
      <c r="R937" s="1" t="s">
        <v>13410</v>
      </c>
      <c r="S937" s="1" t="s">
        <v>935</v>
      </c>
      <c r="T937" s="1"/>
      <c r="U937" s="1"/>
      <c r="V937" s="1" t="s">
        <v>13423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14151</v>
      </c>
      <c r="F938" s="1" t="s">
        <v>15200</v>
      </c>
      <c r="G938" s="1" t="s">
        <v>16232</v>
      </c>
      <c r="H938" s="1" t="s">
        <v>17161</v>
      </c>
      <c r="I938" s="1" t="s">
        <v>10561</v>
      </c>
      <c r="J938" s="1"/>
      <c r="K938" s="1" t="s">
        <v>25776</v>
      </c>
      <c r="L938" s="1" t="s">
        <v>936</v>
      </c>
      <c r="M938" s="1" t="s">
        <v>12234</v>
      </c>
      <c r="N938" s="1" t="s">
        <v>12970</v>
      </c>
      <c r="O938" s="1" t="s">
        <v>936</v>
      </c>
      <c r="P938" s="1" t="s">
        <v>25815</v>
      </c>
      <c r="Q938" s="1" t="s">
        <v>26295</v>
      </c>
      <c r="R938" s="1" t="s">
        <v>13410</v>
      </c>
      <c r="S938" s="1" t="s">
        <v>936</v>
      </c>
      <c r="T938" s="1"/>
      <c r="U938" s="1"/>
      <c r="V938" s="1" t="s">
        <v>13423</v>
      </c>
      <c r="W938" s="1" t="s">
        <v>936</v>
      </c>
      <c r="X938" s="1"/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14152</v>
      </c>
      <c r="F939" s="1" t="s">
        <v>15201</v>
      </c>
      <c r="G939" s="1" t="s">
        <v>16233</v>
      </c>
      <c r="H939" s="1" t="s">
        <v>17162</v>
      </c>
      <c r="I939" s="1" t="s">
        <v>10562</v>
      </c>
      <c r="J939" s="1"/>
      <c r="K939" s="1" t="s">
        <v>25776</v>
      </c>
      <c r="L939" s="1" t="s">
        <v>937</v>
      </c>
      <c r="M939" s="1" t="s">
        <v>12235</v>
      </c>
      <c r="N939" s="1" t="s">
        <v>12970</v>
      </c>
      <c r="O939" s="1" t="s">
        <v>937</v>
      </c>
      <c r="P939" s="1" t="s">
        <v>25815</v>
      </c>
      <c r="Q939" s="1" t="s">
        <v>26296</v>
      </c>
      <c r="R939" s="1" t="s">
        <v>13410</v>
      </c>
      <c r="S939" s="1" t="s">
        <v>937</v>
      </c>
      <c r="T939" s="1"/>
      <c r="U939" s="1"/>
      <c r="V939" s="1" t="s">
        <v>13423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23860</v>
      </c>
      <c r="F940" s="1" t="s">
        <v>24481</v>
      </c>
      <c r="G940" s="1" t="s">
        <v>25091</v>
      </c>
      <c r="H940" s="1" t="s">
        <v>25621</v>
      </c>
      <c r="I940" s="1" t="s">
        <v>10563</v>
      </c>
      <c r="J940" s="1"/>
      <c r="K940" s="1" t="s">
        <v>25776</v>
      </c>
      <c r="L940" s="1" t="s">
        <v>938</v>
      </c>
      <c r="M940" s="1" t="s">
        <v>12236</v>
      </c>
      <c r="N940" s="1" t="s">
        <v>12970</v>
      </c>
      <c r="O940" s="1" t="s">
        <v>938</v>
      </c>
      <c r="P940" s="1" t="s">
        <v>25815</v>
      </c>
      <c r="Q940" s="1" t="s">
        <v>26297</v>
      </c>
      <c r="R940" s="1" t="s">
        <v>13410</v>
      </c>
      <c r="S940" s="1" t="s">
        <v>938</v>
      </c>
      <c r="T940" s="1"/>
      <c r="U940" s="1"/>
      <c r="V940" s="1" t="s">
        <v>13423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23861</v>
      </c>
      <c r="F941" s="1" t="s">
        <v>23861</v>
      </c>
      <c r="G941" s="1" t="s">
        <v>25092</v>
      </c>
      <c r="H941" s="1" t="s">
        <v>25622</v>
      </c>
      <c r="I941" s="1" t="s">
        <v>10564</v>
      </c>
      <c r="J941" s="1"/>
      <c r="K941" s="1" t="s">
        <v>25776</v>
      </c>
      <c r="L941" s="1" t="s">
        <v>939</v>
      </c>
      <c r="M941" s="1" t="s">
        <v>12237</v>
      </c>
      <c r="N941" s="1" t="s">
        <v>12970</v>
      </c>
      <c r="O941" s="1" t="s">
        <v>939</v>
      </c>
      <c r="P941" s="1" t="s">
        <v>25815</v>
      </c>
      <c r="Q941" s="1" t="s">
        <v>26298</v>
      </c>
      <c r="R941" s="1" t="s">
        <v>13410</v>
      </c>
      <c r="S941" s="1" t="s">
        <v>939</v>
      </c>
      <c r="T941" s="1"/>
      <c r="U941" s="1"/>
      <c r="V941" s="1" t="s">
        <v>13423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4324</v>
      </c>
      <c r="F942" s="1" t="s">
        <v>5961</v>
      </c>
      <c r="G942" s="1" t="s">
        <v>7567</v>
      </c>
      <c r="H942" s="1" t="s">
        <v>9040</v>
      </c>
      <c r="I942" s="1" t="s">
        <v>10565</v>
      </c>
      <c r="J942" s="1"/>
      <c r="K942" s="1" t="s">
        <v>25776</v>
      </c>
      <c r="L942" s="1" t="s">
        <v>940</v>
      </c>
      <c r="M942" s="1" t="s">
        <v>12238</v>
      </c>
      <c r="N942" s="1" t="s">
        <v>12970</v>
      </c>
      <c r="O942" s="1" t="s">
        <v>940</v>
      </c>
      <c r="P942" s="1" t="s">
        <v>25816</v>
      </c>
      <c r="Q942" s="1" t="s">
        <v>25816</v>
      </c>
      <c r="R942" s="1" t="s">
        <v>13410</v>
      </c>
      <c r="S942" s="1" t="s">
        <v>940</v>
      </c>
      <c r="T942" s="1"/>
      <c r="U942" s="1" t="s">
        <v>26698</v>
      </c>
      <c r="V942" s="1" t="s">
        <v>13423</v>
      </c>
      <c r="W942" s="1" t="s">
        <v>940</v>
      </c>
      <c r="X942" s="1"/>
      <c r="Y942" t="s">
        <v>26734</v>
      </c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14155</v>
      </c>
      <c r="F943" s="1" t="s">
        <v>15203</v>
      </c>
      <c r="G943" s="1" t="s">
        <v>16236</v>
      </c>
      <c r="H943" s="1" t="s">
        <v>17165</v>
      </c>
      <c r="I943" s="1" t="s">
        <v>10566</v>
      </c>
      <c r="J943" s="1"/>
      <c r="K943" s="1" t="s">
        <v>25776</v>
      </c>
      <c r="L943" s="1" t="s">
        <v>941</v>
      </c>
      <c r="M943" s="1" t="s">
        <v>12239</v>
      </c>
      <c r="N943" s="1" t="s">
        <v>12970</v>
      </c>
      <c r="O943" s="1" t="s">
        <v>941</v>
      </c>
      <c r="P943" s="1" t="s">
        <v>25816</v>
      </c>
      <c r="Q943" s="1" t="s">
        <v>25816</v>
      </c>
      <c r="R943" s="1" t="s">
        <v>13410</v>
      </c>
      <c r="S943" s="1" t="s">
        <v>941</v>
      </c>
      <c r="T943" s="1"/>
      <c r="U943" s="1"/>
      <c r="V943" s="1" t="s">
        <v>13423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23862</v>
      </c>
      <c r="F944" s="1" t="s">
        <v>24482</v>
      </c>
      <c r="G944" s="1" t="s">
        <v>25093</v>
      </c>
      <c r="H944" s="1" t="s">
        <v>25623</v>
      </c>
      <c r="I944" s="1" t="s">
        <v>10567</v>
      </c>
      <c r="J944" s="1"/>
      <c r="K944" s="1" t="s">
        <v>25776</v>
      </c>
      <c r="L944" s="1" t="s">
        <v>942</v>
      </c>
      <c r="M944" s="1" t="s">
        <v>12240</v>
      </c>
      <c r="N944" s="1" t="s">
        <v>12970</v>
      </c>
      <c r="O944" s="1" t="s">
        <v>942</v>
      </c>
      <c r="P944" s="1" t="s">
        <v>25816</v>
      </c>
      <c r="Q944" s="1" t="s">
        <v>25816</v>
      </c>
      <c r="R944" s="1" t="s">
        <v>13410</v>
      </c>
      <c r="S944" s="1" t="s">
        <v>942</v>
      </c>
      <c r="T944" s="1"/>
      <c r="U944" s="1"/>
      <c r="V944" s="1" t="s">
        <v>13423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23863</v>
      </c>
      <c r="F945" s="1" t="s">
        <v>24483</v>
      </c>
      <c r="G945" s="1" t="s">
        <v>25094</v>
      </c>
      <c r="H945" s="1" t="s">
        <v>25624</v>
      </c>
      <c r="I945" s="1" t="s">
        <v>10568</v>
      </c>
      <c r="J945" s="1"/>
      <c r="K945" s="1" t="s">
        <v>25776</v>
      </c>
      <c r="L945" s="1" t="s">
        <v>943</v>
      </c>
      <c r="M945" s="1" t="s">
        <v>12241</v>
      </c>
      <c r="N945" s="1" t="s">
        <v>12970</v>
      </c>
      <c r="O945" s="1" t="s">
        <v>943</v>
      </c>
      <c r="P945" s="1" t="s">
        <v>25816</v>
      </c>
      <c r="Q945" s="1" t="s">
        <v>25816</v>
      </c>
      <c r="R945" s="1" t="s">
        <v>13410</v>
      </c>
      <c r="S945" s="1" t="s">
        <v>943</v>
      </c>
      <c r="T945" s="1"/>
      <c r="U945" s="1"/>
      <c r="V945" s="1" t="s">
        <v>13423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4328</v>
      </c>
      <c r="F946" s="1" t="s">
        <v>5965</v>
      </c>
      <c r="G946" s="1" t="s">
        <v>7571</v>
      </c>
      <c r="H946" s="1" t="s">
        <v>9044</v>
      </c>
      <c r="I946" s="1" t="s">
        <v>10569</v>
      </c>
      <c r="J946" s="1"/>
      <c r="K946" s="1" t="s">
        <v>25776</v>
      </c>
      <c r="L946" s="1" t="s">
        <v>944</v>
      </c>
      <c r="M946" s="1" t="s">
        <v>12242</v>
      </c>
      <c r="N946" s="1" t="s">
        <v>12970</v>
      </c>
      <c r="O946" s="1" t="s">
        <v>944</v>
      </c>
      <c r="P946" s="1" t="s">
        <v>25816</v>
      </c>
      <c r="Q946" s="1" t="s">
        <v>25816</v>
      </c>
      <c r="R946" s="1" t="s">
        <v>13410</v>
      </c>
      <c r="S946" s="1" t="s">
        <v>944</v>
      </c>
      <c r="T946" s="1"/>
      <c r="U946" s="1"/>
      <c r="V946" s="1" t="s">
        <v>13423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4329</v>
      </c>
      <c r="F947" s="1" t="s">
        <v>5966</v>
      </c>
      <c r="G947" s="1" t="s">
        <v>7572</v>
      </c>
      <c r="H947" s="1" t="s">
        <v>9045</v>
      </c>
      <c r="I947" s="1" t="s">
        <v>10570</v>
      </c>
      <c r="J947" s="1"/>
      <c r="K947" s="1" t="s">
        <v>25776</v>
      </c>
      <c r="L947" s="1" t="s">
        <v>945</v>
      </c>
      <c r="M947" s="1" t="s">
        <v>12243</v>
      </c>
      <c r="N947" s="1" t="s">
        <v>12970</v>
      </c>
      <c r="O947" s="1" t="s">
        <v>945</v>
      </c>
      <c r="P947" s="1" t="s">
        <v>25816</v>
      </c>
      <c r="Q947" s="1" t="s">
        <v>25816</v>
      </c>
      <c r="R947" s="1" t="s">
        <v>13410</v>
      </c>
      <c r="S947" s="1" t="s">
        <v>945</v>
      </c>
      <c r="T947" s="1"/>
      <c r="U947" s="1"/>
      <c r="V947" s="1" t="s">
        <v>13423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23864</v>
      </c>
      <c r="F948" s="1" t="s">
        <v>24484</v>
      </c>
      <c r="G948" s="1" t="s">
        <v>25095</v>
      </c>
      <c r="H948" s="1" t="s">
        <v>25625</v>
      </c>
      <c r="I948" s="1" t="s">
        <v>10571</v>
      </c>
      <c r="J948" s="1"/>
      <c r="K948" s="1" t="s">
        <v>25776</v>
      </c>
      <c r="L948" s="1" t="s">
        <v>946</v>
      </c>
      <c r="M948" s="1" t="s">
        <v>12244</v>
      </c>
      <c r="N948" s="1" t="s">
        <v>12970</v>
      </c>
      <c r="O948" s="1" t="s">
        <v>946</v>
      </c>
      <c r="P948" s="1" t="s">
        <v>25816</v>
      </c>
      <c r="Q948" s="1" t="s">
        <v>25816</v>
      </c>
      <c r="R948" s="1" t="s">
        <v>13410</v>
      </c>
      <c r="S948" s="1" t="s">
        <v>946</v>
      </c>
      <c r="T948" s="1"/>
      <c r="U948" s="1"/>
      <c r="V948" s="1" t="s">
        <v>13423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23865</v>
      </c>
      <c r="F949" s="1" t="s">
        <v>24485</v>
      </c>
      <c r="G949" s="1" t="s">
        <v>25096</v>
      </c>
      <c r="H949" s="1" t="s">
        <v>25620</v>
      </c>
      <c r="I949" s="1" t="s">
        <v>10572</v>
      </c>
      <c r="J949" s="1"/>
      <c r="K949" s="1" t="s">
        <v>25776</v>
      </c>
      <c r="L949" s="1" t="s">
        <v>947</v>
      </c>
      <c r="M949" s="1" t="s">
        <v>12245</v>
      </c>
      <c r="N949" s="1" t="s">
        <v>12970</v>
      </c>
      <c r="O949" s="1" t="s">
        <v>947</v>
      </c>
      <c r="P949" s="1" t="s">
        <v>25817</v>
      </c>
      <c r="Q949" s="1" t="s">
        <v>26299</v>
      </c>
      <c r="R949" s="1" t="s">
        <v>13410</v>
      </c>
      <c r="S949" s="1" t="s">
        <v>947</v>
      </c>
      <c r="T949" s="1" t="s">
        <v>26668</v>
      </c>
      <c r="U949" s="1"/>
      <c r="V949" s="1" t="s">
        <v>13423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19846</v>
      </c>
      <c r="F950" s="1" t="s">
        <v>20630</v>
      </c>
      <c r="G950" s="1" t="s">
        <v>21408</v>
      </c>
      <c r="H950" s="1" t="s">
        <v>22101</v>
      </c>
      <c r="I950" s="1" t="s">
        <v>10573</v>
      </c>
      <c r="J950" s="1"/>
      <c r="K950" s="1" t="s">
        <v>25776</v>
      </c>
      <c r="L950" s="1" t="s">
        <v>948</v>
      </c>
      <c r="M950" s="1" t="s">
        <v>12246</v>
      </c>
      <c r="N950" s="1" t="s">
        <v>12970</v>
      </c>
      <c r="O950" s="1" t="s">
        <v>948</v>
      </c>
      <c r="P950" s="1" t="s">
        <v>25817</v>
      </c>
      <c r="Q950" s="1" t="s">
        <v>26300</v>
      </c>
      <c r="R950" s="1" t="s">
        <v>13410</v>
      </c>
      <c r="S950" s="1" t="s">
        <v>948</v>
      </c>
      <c r="T950" s="1"/>
      <c r="U950" s="1"/>
      <c r="V950" s="1" t="s">
        <v>13423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4333</v>
      </c>
      <c r="F951" s="1" t="s">
        <v>5970</v>
      </c>
      <c r="G951" s="1" t="s">
        <v>7576</v>
      </c>
      <c r="H951" s="1" t="s">
        <v>9048</v>
      </c>
      <c r="I951" s="1" t="s">
        <v>10574</v>
      </c>
      <c r="J951" s="1"/>
      <c r="K951" s="1" t="s">
        <v>25776</v>
      </c>
      <c r="L951" s="1" t="s">
        <v>949</v>
      </c>
      <c r="M951" s="1" t="s">
        <v>12247</v>
      </c>
      <c r="N951" s="1" t="s">
        <v>12970</v>
      </c>
      <c r="O951" s="1" t="s">
        <v>949</v>
      </c>
      <c r="P951" s="1" t="s">
        <v>25817</v>
      </c>
      <c r="Q951" s="1" t="s">
        <v>26301</v>
      </c>
      <c r="R951" s="1" t="s">
        <v>13410</v>
      </c>
      <c r="S951" s="1" t="s">
        <v>949</v>
      </c>
      <c r="T951" s="1"/>
      <c r="U951" s="1"/>
      <c r="V951" s="1" t="s">
        <v>13423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23866</v>
      </c>
      <c r="F952" s="1" t="s">
        <v>24486</v>
      </c>
      <c r="G952" s="1" t="s">
        <v>25097</v>
      </c>
      <c r="H952" s="1" t="s">
        <v>25626</v>
      </c>
      <c r="I952" s="1" t="s">
        <v>10575</v>
      </c>
      <c r="J952" s="1"/>
      <c r="K952" s="1" t="s">
        <v>25776</v>
      </c>
      <c r="L952" s="1" t="s">
        <v>950</v>
      </c>
      <c r="M952" s="1" t="s">
        <v>12248</v>
      </c>
      <c r="N952" s="1" t="s">
        <v>12970</v>
      </c>
      <c r="O952" s="1" t="s">
        <v>950</v>
      </c>
      <c r="P952" s="1" t="s">
        <v>25817</v>
      </c>
      <c r="Q952" s="1" t="s">
        <v>26302</v>
      </c>
      <c r="R952" s="1" t="s">
        <v>13410</v>
      </c>
      <c r="S952" s="1" t="s">
        <v>950</v>
      </c>
      <c r="T952" s="1"/>
      <c r="U952" s="1"/>
      <c r="V952" s="1" t="s">
        <v>13423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23867</v>
      </c>
      <c r="F953" s="1" t="s">
        <v>24487</v>
      </c>
      <c r="G953" s="1" t="s">
        <v>25098</v>
      </c>
      <c r="H953" s="1" t="s">
        <v>25627</v>
      </c>
      <c r="I953" s="1" t="s">
        <v>10576</v>
      </c>
      <c r="J953" s="1"/>
      <c r="K953" s="1" t="s">
        <v>25776</v>
      </c>
      <c r="L953" s="1" t="s">
        <v>951</v>
      </c>
      <c r="M953" s="1" t="s">
        <v>12249</v>
      </c>
      <c r="N953" s="1" t="s">
        <v>12970</v>
      </c>
      <c r="O953" s="1" t="s">
        <v>951</v>
      </c>
      <c r="P953" s="1" t="s">
        <v>25817</v>
      </c>
      <c r="Q953" s="1" t="s">
        <v>26303</v>
      </c>
      <c r="R953" s="1" t="s">
        <v>13410</v>
      </c>
      <c r="S953" s="1" t="s">
        <v>951</v>
      </c>
      <c r="T953" s="1"/>
      <c r="U953" s="1"/>
      <c r="V953" s="1" t="s">
        <v>13423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23868</v>
      </c>
      <c r="F954" s="1" t="s">
        <v>24488</v>
      </c>
      <c r="G954" s="1" t="s">
        <v>25099</v>
      </c>
      <c r="H954" s="1" t="s">
        <v>25628</v>
      </c>
      <c r="I954" s="1" t="s">
        <v>10577</v>
      </c>
      <c r="J954" s="1"/>
      <c r="K954" s="1" t="s">
        <v>25776</v>
      </c>
      <c r="L954" s="1" t="s">
        <v>952</v>
      </c>
      <c r="M954" s="1" t="s">
        <v>12250</v>
      </c>
      <c r="N954" s="1" t="s">
        <v>12970</v>
      </c>
      <c r="O954" s="1" t="s">
        <v>952</v>
      </c>
      <c r="P954" s="1" t="s">
        <v>25817</v>
      </c>
      <c r="Q954" s="1" t="s">
        <v>26304</v>
      </c>
      <c r="R954" s="1" t="s">
        <v>13410</v>
      </c>
      <c r="S954" s="1" t="s">
        <v>952</v>
      </c>
      <c r="T954" s="1"/>
      <c r="U954" s="1"/>
      <c r="V954" s="1" t="s">
        <v>13423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4337</v>
      </c>
      <c r="F955" s="1" t="s">
        <v>5974</v>
      </c>
      <c r="G955" s="1" t="s">
        <v>7580</v>
      </c>
      <c r="H955" s="1" t="s">
        <v>9045</v>
      </c>
      <c r="I955" s="1" t="s">
        <v>10578</v>
      </c>
      <c r="J955" s="1"/>
      <c r="K955" s="1" t="s">
        <v>25776</v>
      </c>
      <c r="L955" s="1" t="s">
        <v>953</v>
      </c>
      <c r="M955" s="1" t="s">
        <v>12251</v>
      </c>
      <c r="N955" s="1" t="s">
        <v>12970</v>
      </c>
      <c r="O955" s="1" t="s">
        <v>953</v>
      </c>
      <c r="P955" s="1" t="s">
        <v>25817</v>
      </c>
      <c r="Q955" s="1" t="s">
        <v>26305</v>
      </c>
      <c r="R955" s="1" t="s">
        <v>13410</v>
      </c>
      <c r="S955" s="1" t="s">
        <v>953</v>
      </c>
      <c r="T955" s="1"/>
      <c r="U955" s="1"/>
      <c r="V955" s="1" t="s">
        <v>13423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23869</v>
      </c>
      <c r="F956" s="1" t="s">
        <v>24489</v>
      </c>
      <c r="G956" s="1" t="s">
        <v>25100</v>
      </c>
      <c r="H956" s="1" t="s">
        <v>25629</v>
      </c>
      <c r="I956" s="1" t="s">
        <v>10579</v>
      </c>
      <c r="J956" s="1"/>
      <c r="K956" s="1" t="s">
        <v>25776</v>
      </c>
      <c r="L956" s="1" t="s">
        <v>954</v>
      </c>
      <c r="M956" s="1" t="s">
        <v>12252</v>
      </c>
      <c r="N956" s="1" t="s">
        <v>12970</v>
      </c>
      <c r="O956" s="1" t="s">
        <v>954</v>
      </c>
      <c r="P956" s="1" t="s">
        <v>25817</v>
      </c>
      <c r="Q956" s="1" t="s">
        <v>26306</v>
      </c>
      <c r="R956" s="1" t="s">
        <v>13410</v>
      </c>
      <c r="S956" s="1" t="s">
        <v>954</v>
      </c>
      <c r="T956" s="1"/>
      <c r="U956" s="1"/>
      <c r="V956" s="1" t="s">
        <v>13423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4339</v>
      </c>
      <c r="F957" s="1" t="s">
        <v>5976</v>
      </c>
      <c r="G957" s="1" t="s">
        <v>7582</v>
      </c>
      <c r="H957" s="1" t="s">
        <v>9053</v>
      </c>
      <c r="I957" s="1" t="s">
        <v>10580</v>
      </c>
      <c r="J957" s="1"/>
      <c r="K957" s="1" t="s">
        <v>25776</v>
      </c>
      <c r="L957" s="1" t="s">
        <v>955</v>
      </c>
      <c r="M957" s="1" t="s">
        <v>12253</v>
      </c>
      <c r="N957" s="1" t="s">
        <v>12970</v>
      </c>
      <c r="O957" s="1" t="s">
        <v>955</v>
      </c>
      <c r="P957" s="1" t="s">
        <v>25818</v>
      </c>
      <c r="Q957" s="1" t="s">
        <v>25818</v>
      </c>
      <c r="R957" s="1" t="s">
        <v>13410</v>
      </c>
      <c r="S957" s="1" t="s">
        <v>955</v>
      </c>
      <c r="T957" s="1"/>
      <c r="U957" s="1" t="s">
        <v>26699</v>
      </c>
      <c r="V957" s="1" t="s">
        <v>13423</v>
      </c>
      <c r="W957" s="1" t="s">
        <v>955</v>
      </c>
      <c r="X957" s="1"/>
      <c r="Y957" t="s">
        <v>26735</v>
      </c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23870</v>
      </c>
      <c r="F958" s="1" t="s">
        <v>24490</v>
      </c>
      <c r="G958" s="1" t="s">
        <v>25101</v>
      </c>
      <c r="H958" s="1" t="s">
        <v>25630</v>
      </c>
      <c r="I958" s="1" t="s">
        <v>10581</v>
      </c>
      <c r="J958" s="1"/>
      <c r="K958" s="1" t="s">
        <v>25776</v>
      </c>
      <c r="L958" s="1" t="s">
        <v>956</v>
      </c>
      <c r="M958" s="1" t="s">
        <v>12254</v>
      </c>
      <c r="N958" s="1" t="s">
        <v>12970</v>
      </c>
      <c r="O958" s="1" t="s">
        <v>956</v>
      </c>
      <c r="P958" s="1" t="s">
        <v>25818</v>
      </c>
      <c r="Q958" s="1" t="s">
        <v>25818</v>
      </c>
      <c r="R958" s="1" t="s">
        <v>13410</v>
      </c>
      <c r="S958" s="1" t="s">
        <v>956</v>
      </c>
      <c r="T958" s="1"/>
      <c r="U958" s="1"/>
      <c r="V958" s="1" t="s">
        <v>13423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4341</v>
      </c>
      <c r="F959" s="1" t="s">
        <v>5978</v>
      </c>
      <c r="G959" s="1" t="s">
        <v>7584</v>
      </c>
      <c r="H959" s="1" t="s">
        <v>9055</v>
      </c>
      <c r="I959" s="1" t="s">
        <v>10582</v>
      </c>
      <c r="J959" s="1"/>
      <c r="K959" s="1" t="s">
        <v>25776</v>
      </c>
      <c r="L959" s="1" t="s">
        <v>957</v>
      </c>
      <c r="M959" s="1" t="s">
        <v>12255</v>
      </c>
      <c r="N959" s="1" t="s">
        <v>12970</v>
      </c>
      <c r="O959" s="1" t="s">
        <v>957</v>
      </c>
      <c r="P959" s="1" t="s">
        <v>25818</v>
      </c>
      <c r="Q959" s="1" t="s">
        <v>25818</v>
      </c>
      <c r="R959" s="1" t="s">
        <v>13410</v>
      </c>
      <c r="S959" s="1" t="s">
        <v>957</v>
      </c>
      <c r="T959" s="1"/>
      <c r="U959" s="1"/>
      <c r="V959" s="1" t="s">
        <v>13423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23871</v>
      </c>
      <c r="F960" s="1" t="s">
        <v>24491</v>
      </c>
      <c r="G960" s="1" t="s">
        <v>25102</v>
      </c>
      <c r="H960" s="1" t="s">
        <v>25631</v>
      </c>
      <c r="I960" s="1" t="s">
        <v>10583</v>
      </c>
      <c r="J960" s="1"/>
      <c r="K960" s="1" t="s">
        <v>25776</v>
      </c>
      <c r="L960" s="1" t="s">
        <v>958</v>
      </c>
      <c r="M960" s="1" t="s">
        <v>12256</v>
      </c>
      <c r="N960" s="1" t="s">
        <v>12970</v>
      </c>
      <c r="O960" s="1" t="s">
        <v>958</v>
      </c>
      <c r="P960" s="1" t="s">
        <v>25818</v>
      </c>
      <c r="Q960" s="1" t="s">
        <v>25818</v>
      </c>
      <c r="R960" s="1" t="s">
        <v>13410</v>
      </c>
      <c r="S960" s="1" t="s">
        <v>958</v>
      </c>
      <c r="T960" s="1"/>
      <c r="U960" s="1"/>
      <c r="V960" s="1" t="s">
        <v>13423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4343</v>
      </c>
      <c r="F961" s="1" t="s">
        <v>5980</v>
      </c>
      <c r="G961" s="1" t="s">
        <v>7586</v>
      </c>
      <c r="H961" s="1" t="s">
        <v>9055</v>
      </c>
      <c r="I961" s="1" t="s">
        <v>10584</v>
      </c>
      <c r="J961" s="1"/>
      <c r="K961" s="1" t="s">
        <v>25776</v>
      </c>
      <c r="L961" s="1" t="s">
        <v>959</v>
      </c>
      <c r="M961" s="1" t="s">
        <v>12257</v>
      </c>
      <c r="N961" s="1" t="s">
        <v>12970</v>
      </c>
      <c r="O961" s="1" t="s">
        <v>959</v>
      </c>
      <c r="P961" s="1" t="s">
        <v>25818</v>
      </c>
      <c r="Q961" s="1" t="s">
        <v>25818</v>
      </c>
      <c r="R961" s="1" t="s">
        <v>13410</v>
      </c>
      <c r="S961" s="1" t="s">
        <v>959</v>
      </c>
      <c r="T961" s="1"/>
      <c r="U961" s="1"/>
      <c r="V961" s="1" t="s">
        <v>13423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23872</v>
      </c>
      <c r="F962" s="1" t="s">
        <v>24492</v>
      </c>
      <c r="G962" s="1" t="s">
        <v>25103</v>
      </c>
      <c r="H962" s="1" t="s">
        <v>25632</v>
      </c>
      <c r="I962" s="1" t="s">
        <v>10585</v>
      </c>
      <c r="J962" s="1"/>
      <c r="K962" s="1" t="s">
        <v>25776</v>
      </c>
      <c r="L962" s="1" t="s">
        <v>960</v>
      </c>
      <c r="M962" s="1" t="s">
        <v>12258</v>
      </c>
      <c r="N962" s="1" t="s">
        <v>12970</v>
      </c>
      <c r="O962" s="1" t="s">
        <v>960</v>
      </c>
      <c r="P962" s="1" t="s">
        <v>25818</v>
      </c>
      <c r="Q962" s="1" t="s">
        <v>25818</v>
      </c>
      <c r="R962" s="1" t="s">
        <v>13410</v>
      </c>
      <c r="S962" s="1" t="s">
        <v>960</v>
      </c>
      <c r="T962" s="1"/>
      <c r="U962" s="1"/>
      <c r="V962" s="1" t="s">
        <v>13423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23873</v>
      </c>
      <c r="F963" s="1" t="s">
        <v>24493</v>
      </c>
      <c r="G963" s="1" t="s">
        <v>25104</v>
      </c>
      <c r="H963" s="1" t="s">
        <v>25621</v>
      </c>
      <c r="I963" s="1" t="s">
        <v>10586</v>
      </c>
      <c r="J963" s="1"/>
      <c r="K963" s="1" t="s">
        <v>25776</v>
      </c>
      <c r="L963" s="1" t="s">
        <v>961</v>
      </c>
      <c r="M963" s="1" t="s">
        <v>12259</v>
      </c>
      <c r="N963" s="1" t="s">
        <v>12970</v>
      </c>
      <c r="O963" s="1" t="s">
        <v>961</v>
      </c>
      <c r="P963" s="1" t="s">
        <v>25818</v>
      </c>
      <c r="Q963" s="1" t="s">
        <v>25818</v>
      </c>
      <c r="R963" s="1" t="s">
        <v>13410</v>
      </c>
      <c r="S963" s="1" t="s">
        <v>961</v>
      </c>
      <c r="T963" s="1"/>
      <c r="U963" s="1"/>
      <c r="V963" s="1" t="s">
        <v>13423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14169</v>
      </c>
      <c r="F964" s="1" t="s">
        <v>15217</v>
      </c>
      <c r="G964" s="1" t="s">
        <v>16250</v>
      </c>
      <c r="H964" s="1" t="s">
        <v>17175</v>
      </c>
      <c r="I964" s="1" t="s">
        <v>10587</v>
      </c>
      <c r="J964" s="1"/>
      <c r="K964" s="1" t="s">
        <v>25776</v>
      </c>
      <c r="L964" s="1" t="s">
        <v>962</v>
      </c>
      <c r="M964" s="1" t="s">
        <v>12260</v>
      </c>
      <c r="N964" s="1" t="s">
        <v>12970</v>
      </c>
      <c r="O964" s="1" t="s">
        <v>962</v>
      </c>
      <c r="P964" s="1" t="s">
        <v>25818</v>
      </c>
      <c r="Q964" s="1" t="s">
        <v>25818</v>
      </c>
      <c r="R964" s="1" t="s">
        <v>13410</v>
      </c>
      <c r="S964" s="1" t="s">
        <v>962</v>
      </c>
      <c r="T964" s="1"/>
      <c r="U964" s="1"/>
      <c r="V964" s="1" t="s">
        <v>13423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4347</v>
      </c>
      <c r="F965" s="1" t="s">
        <v>5984</v>
      </c>
      <c r="G965" s="1" t="s">
        <v>7590</v>
      </c>
      <c r="H965" s="1" t="s">
        <v>9059</v>
      </c>
      <c r="I965" s="1" t="s">
        <v>10588</v>
      </c>
      <c r="J965" s="1"/>
      <c r="K965" s="1" t="s">
        <v>25776</v>
      </c>
      <c r="L965" s="1" t="s">
        <v>963</v>
      </c>
      <c r="M965" s="1" t="s">
        <v>12261</v>
      </c>
      <c r="N965" s="1" t="s">
        <v>12970</v>
      </c>
      <c r="O965" s="1" t="s">
        <v>963</v>
      </c>
      <c r="P965" s="1" t="s">
        <v>25818</v>
      </c>
      <c r="Q965" s="1" t="s">
        <v>25818</v>
      </c>
      <c r="R965" s="1" t="s">
        <v>13410</v>
      </c>
      <c r="S965" s="1" t="s">
        <v>963</v>
      </c>
      <c r="T965" s="1"/>
      <c r="U965" s="1"/>
      <c r="V965" s="1" t="s">
        <v>13423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23874</v>
      </c>
      <c r="F966" s="1" t="s">
        <v>24494</v>
      </c>
      <c r="G966" s="1" t="s">
        <v>25105</v>
      </c>
      <c r="H966" s="1" t="s">
        <v>25633</v>
      </c>
      <c r="I966" s="1" t="s">
        <v>10589</v>
      </c>
      <c r="J966" s="1"/>
      <c r="K966" s="1" t="s">
        <v>25776</v>
      </c>
      <c r="L966" s="1" t="s">
        <v>964</v>
      </c>
      <c r="M966" s="1" t="s">
        <v>12262</v>
      </c>
      <c r="N966" s="1" t="s">
        <v>12970</v>
      </c>
      <c r="O966" s="1" t="s">
        <v>964</v>
      </c>
      <c r="P966" s="1" t="s">
        <v>25818</v>
      </c>
      <c r="Q966" s="1" t="s">
        <v>25818</v>
      </c>
      <c r="R966" s="1" t="s">
        <v>13410</v>
      </c>
      <c r="S966" s="1" t="s">
        <v>964</v>
      </c>
      <c r="T966" s="1"/>
      <c r="U966" s="1"/>
      <c r="V966" s="1" t="s">
        <v>13423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4349</v>
      </c>
      <c r="F967" s="1" t="s">
        <v>5986</v>
      </c>
      <c r="G967" s="1" t="s">
        <v>7592</v>
      </c>
      <c r="H967" s="1" t="s">
        <v>9061</v>
      </c>
      <c r="I967" s="1" t="s">
        <v>10590</v>
      </c>
      <c r="J967" s="1"/>
      <c r="K967" s="1" t="s">
        <v>25776</v>
      </c>
      <c r="L967" s="1" t="s">
        <v>965</v>
      </c>
      <c r="M967" s="1" t="s">
        <v>12263</v>
      </c>
      <c r="N967" s="1" t="s">
        <v>12970</v>
      </c>
      <c r="O967" s="1" t="s">
        <v>965</v>
      </c>
      <c r="P967" s="1" t="s">
        <v>25818</v>
      </c>
      <c r="Q967" s="1" t="s">
        <v>25818</v>
      </c>
      <c r="R967" s="1" t="s">
        <v>13410</v>
      </c>
      <c r="S967" s="1" t="s">
        <v>965</v>
      </c>
      <c r="T967" s="1"/>
      <c r="U967" s="1"/>
      <c r="V967" s="1" t="s">
        <v>13423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14171</v>
      </c>
      <c r="F968" s="1" t="s">
        <v>15219</v>
      </c>
      <c r="G968" s="1" t="s">
        <v>16252</v>
      </c>
      <c r="H968" s="1" t="s">
        <v>17177</v>
      </c>
      <c r="I968" s="1" t="s">
        <v>10591</v>
      </c>
      <c r="J968" s="1"/>
      <c r="K968" s="1" t="s">
        <v>25776</v>
      </c>
      <c r="L968" s="1" t="s">
        <v>966</v>
      </c>
      <c r="M968" s="1" t="s">
        <v>12264</v>
      </c>
      <c r="N968" s="1" t="s">
        <v>12970</v>
      </c>
      <c r="O968" s="1" t="s">
        <v>966</v>
      </c>
      <c r="P968" s="1" t="s">
        <v>25818</v>
      </c>
      <c r="Q968" s="1" t="s">
        <v>25818</v>
      </c>
      <c r="R968" s="1" t="s">
        <v>13410</v>
      </c>
      <c r="S968" s="1" t="s">
        <v>966</v>
      </c>
      <c r="T968" s="1"/>
      <c r="U968" s="1"/>
      <c r="V968" s="1" t="s">
        <v>13423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14172</v>
      </c>
      <c r="F969" s="1" t="s">
        <v>15220</v>
      </c>
      <c r="G969" s="1" t="s">
        <v>16253</v>
      </c>
      <c r="H969" s="1" t="s">
        <v>17178</v>
      </c>
      <c r="I969" s="1" t="s">
        <v>10592</v>
      </c>
      <c r="J969" s="1"/>
      <c r="K969" s="1" t="s">
        <v>25776</v>
      </c>
      <c r="L969" s="1" t="s">
        <v>967</v>
      </c>
      <c r="M969" s="1" t="s">
        <v>12265</v>
      </c>
      <c r="N969" s="1" t="s">
        <v>12970</v>
      </c>
      <c r="O969" s="1" t="s">
        <v>967</v>
      </c>
      <c r="P969" s="1" t="s">
        <v>25818</v>
      </c>
      <c r="Q969" s="1" t="s">
        <v>25818</v>
      </c>
      <c r="R969" s="1" t="s">
        <v>13410</v>
      </c>
      <c r="S969" s="1" t="s">
        <v>967</v>
      </c>
      <c r="T969" s="1"/>
      <c r="U969" s="1"/>
      <c r="V969" s="1" t="s">
        <v>13423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4352</v>
      </c>
      <c r="F970" s="1" t="s">
        <v>5989</v>
      </c>
      <c r="G970" s="1" t="s">
        <v>7595</v>
      </c>
      <c r="H970" s="1" t="s">
        <v>9064</v>
      </c>
      <c r="I970" s="1" t="s">
        <v>10593</v>
      </c>
      <c r="J970" s="1"/>
      <c r="K970" s="1" t="s">
        <v>25776</v>
      </c>
      <c r="L970" s="1" t="s">
        <v>968</v>
      </c>
      <c r="M970" s="1" t="s">
        <v>12266</v>
      </c>
      <c r="N970" s="1" t="s">
        <v>12970</v>
      </c>
      <c r="O970" s="1" t="s">
        <v>968</v>
      </c>
      <c r="P970" s="1" t="s">
        <v>25818</v>
      </c>
      <c r="Q970" s="1" t="s">
        <v>25818</v>
      </c>
      <c r="R970" s="1" t="s">
        <v>13410</v>
      </c>
      <c r="S970" s="1" t="s">
        <v>968</v>
      </c>
      <c r="T970" s="1"/>
      <c r="U970" s="1"/>
      <c r="V970" s="1" t="s">
        <v>13423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4353</v>
      </c>
      <c r="F971" s="1" t="s">
        <v>5990</v>
      </c>
      <c r="G971" s="1" t="s">
        <v>7596</v>
      </c>
      <c r="H971" s="1" t="s">
        <v>9065</v>
      </c>
      <c r="I971" s="1" t="s">
        <v>10594</v>
      </c>
      <c r="J971" s="1"/>
      <c r="K971" s="1" t="s">
        <v>25776</v>
      </c>
      <c r="L971" s="1" t="s">
        <v>969</v>
      </c>
      <c r="M971" s="1" t="s">
        <v>12267</v>
      </c>
      <c r="N971" s="1" t="s">
        <v>12970</v>
      </c>
      <c r="O971" s="1" t="s">
        <v>969</v>
      </c>
      <c r="P971" s="1" t="s">
        <v>25818</v>
      </c>
      <c r="Q971" s="1" t="s">
        <v>25818</v>
      </c>
      <c r="R971" s="1" t="s">
        <v>13410</v>
      </c>
      <c r="S971" s="1" t="s">
        <v>969</v>
      </c>
      <c r="T971" s="1"/>
      <c r="U971" s="1"/>
      <c r="V971" s="1" t="s">
        <v>13423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4354</v>
      </c>
      <c r="F972" s="1" t="s">
        <v>5991</v>
      </c>
      <c r="G972" s="1" t="s">
        <v>4354</v>
      </c>
      <c r="H972" s="1" t="s">
        <v>9066</v>
      </c>
      <c r="I972" s="1" t="s">
        <v>10595</v>
      </c>
      <c r="J972" s="1"/>
      <c r="K972" s="1" t="s">
        <v>25776</v>
      </c>
      <c r="L972" s="1" t="s">
        <v>970</v>
      </c>
      <c r="M972" s="1" t="s">
        <v>12268</v>
      </c>
      <c r="N972" s="1" t="s">
        <v>12970</v>
      </c>
      <c r="O972" s="1" t="s">
        <v>970</v>
      </c>
      <c r="P972" s="1" t="s">
        <v>25818</v>
      </c>
      <c r="Q972" s="1" t="s">
        <v>25818</v>
      </c>
      <c r="R972" s="1" t="s">
        <v>13410</v>
      </c>
      <c r="S972" s="1" t="s">
        <v>970</v>
      </c>
      <c r="T972" s="1"/>
      <c r="U972" s="1"/>
      <c r="V972" s="1" t="s">
        <v>13423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19854</v>
      </c>
      <c r="F973" s="1" t="s">
        <v>20638</v>
      </c>
      <c r="G973" s="1" t="s">
        <v>21416</v>
      </c>
      <c r="H973" s="1" t="s">
        <v>22107</v>
      </c>
      <c r="I973" s="1" t="s">
        <v>10596</v>
      </c>
      <c r="J973" s="1"/>
      <c r="K973" s="1" t="s">
        <v>25776</v>
      </c>
      <c r="L973" s="1" t="s">
        <v>971</v>
      </c>
      <c r="M973" s="1" t="s">
        <v>12269</v>
      </c>
      <c r="N973" s="1" t="s">
        <v>12970</v>
      </c>
      <c r="O973" s="1" t="s">
        <v>971</v>
      </c>
      <c r="P973" s="1" t="s">
        <v>25818</v>
      </c>
      <c r="Q973" s="1" t="s">
        <v>25818</v>
      </c>
      <c r="R973" s="1" t="s">
        <v>13410</v>
      </c>
      <c r="S973" s="1" t="s">
        <v>971</v>
      </c>
      <c r="T973" s="1"/>
      <c r="U973" s="1"/>
      <c r="V973" s="1" t="s">
        <v>13423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14176</v>
      </c>
      <c r="F974" s="1" t="s">
        <v>15224</v>
      </c>
      <c r="G974" s="1" t="s">
        <v>16256</v>
      </c>
      <c r="H974" s="1" t="s">
        <v>17182</v>
      </c>
      <c r="I974" s="1" t="s">
        <v>10597</v>
      </c>
      <c r="J974" s="1"/>
      <c r="K974" s="1" t="s">
        <v>25776</v>
      </c>
      <c r="L974" s="1" t="s">
        <v>972</v>
      </c>
      <c r="M974" s="1" t="s">
        <v>12270</v>
      </c>
      <c r="N974" s="1" t="s">
        <v>12970</v>
      </c>
      <c r="O974" s="1" t="s">
        <v>972</v>
      </c>
      <c r="P974" s="1" t="s">
        <v>25818</v>
      </c>
      <c r="Q974" s="1" t="s">
        <v>25818</v>
      </c>
      <c r="R974" s="1" t="s">
        <v>13410</v>
      </c>
      <c r="S974" s="1" t="s">
        <v>972</v>
      </c>
      <c r="T974" s="1"/>
      <c r="U974" s="1"/>
      <c r="V974" s="1" t="s">
        <v>13423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23875</v>
      </c>
      <c r="F975" s="1" t="s">
        <v>24495</v>
      </c>
      <c r="G975" s="1" t="s">
        <v>25106</v>
      </c>
      <c r="H975" s="1" t="s">
        <v>25634</v>
      </c>
      <c r="I975" s="1" t="s">
        <v>10598</v>
      </c>
      <c r="J975" s="1"/>
      <c r="K975" s="1" t="s">
        <v>25776</v>
      </c>
      <c r="L975" s="1" t="s">
        <v>973</v>
      </c>
      <c r="M975" s="1" t="s">
        <v>12271</v>
      </c>
      <c r="N975" s="1" t="s">
        <v>12970</v>
      </c>
      <c r="O975" s="1" t="s">
        <v>973</v>
      </c>
      <c r="P975" s="1" t="s">
        <v>25818</v>
      </c>
      <c r="Q975" s="1" t="s">
        <v>25818</v>
      </c>
      <c r="R975" s="1" t="s">
        <v>13410</v>
      </c>
      <c r="S975" s="1" t="s">
        <v>973</v>
      </c>
      <c r="T975" s="1"/>
      <c r="U975" s="1"/>
      <c r="V975" s="1" t="s">
        <v>13423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19855</v>
      </c>
      <c r="F976" s="1" t="s">
        <v>20639</v>
      </c>
      <c r="G976" s="1" t="s">
        <v>21417</v>
      </c>
      <c r="H976" s="1" t="s">
        <v>22108</v>
      </c>
      <c r="I976" s="1" t="s">
        <v>10599</v>
      </c>
      <c r="J976" s="1"/>
      <c r="K976" s="1" t="s">
        <v>25776</v>
      </c>
      <c r="L976" s="1" t="s">
        <v>974</v>
      </c>
      <c r="M976" s="1" t="s">
        <v>12272</v>
      </c>
      <c r="N976" s="1" t="s">
        <v>12970</v>
      </c>
      <c r="O976" s="1" t="s">
        <v>974</v>
      </c>
      <c r="P976" s="1" t="s">
        <v>25818</v>
      </c>
      <c r="Q976" s="1" t="s">
        <v>25818</v>
      </c>
      <c r="R976" s="1" t="s">
        <v>13410</v>
      </c>
      <c r="S976" s="1" t="s">
        <v>974</v>
      </c>
      <c r="T976" s="1"/>
      <c r="U976" s="1"/>
      <c r="V976" s="1" t="s">
        <v>13423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23876</v>
      </c>
      <c r="F977" s="1" t="s">
        <v>24496</v>
      </c>
      <c r="G977" s="1" t="s">
        <v>25107</v>
      </c>
      <c r="H977" s="1" t="s">
        <v>25635</v>
      </c>
      <c r="I977" s="1" t="s">
        <v>10600</v>
      </c>
      <c r="J977" s="1"/>
      <c r="K977" s="1" t="s">
        <v>25776</v>
      </c>
      <c r="L977" s="1" t="s">
        <v>975</v>
      </c>
      <c r="M977" s="1" t="s">
        <v>12273</v>
      </c>
      <c r="N977" s="1" t="s">
        <v>12970</v>
      </c>
      <c r="O977" s="1" t="s">
        <v>975</v>
      </c>
      <c r="P977" s="1" t="s">
        <v>25818</v>
      </c>
      <c r="Q977" s="1" t="s">
        <v>25818</v>
      </c>
      <c r="R977" s="1" t="s">
        <v>13410</v>
      </c>
      <c r="S977" s="1" t="s">
        <v>975</v>
      </c>
      <c r="T977" s="1"/>
      <c r="U977" s="1"/>
      <c r="V977" s="1" t="s">
        <v>13423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14178</v>
      </c>
      <c r="F978" s="1" t="s">
        <v>15226</v>
      </c>
      <c r="G978" s="1" t="s">
        <v>16258</v>
      </c>
      <c r="H978" s="1" t="s">
        <v>17184</v>
      </c>
      <c r="I978" s="1" t="s">
        <v>10601</v>
      </c>
      <c r="J978" s="1"/>
      <c r="K978" s="1" t="s">
        <v>25776</v>
      </c>
      <c r="L978" s="1" t="s">
        <v>976</v>
      </c>
      <c r="M978" s="1" t="s">
        <v>12274</v>
      </c>
      <c r="N978" s="1" t="s">
        <v>12970</v>
      </c>
      <c r="O978" s="1" t="s">
        <v>976</v>
      </c>
      <c r="P978" s="1" t="s">
        <v>25818</v>
      </c>
      <c r="Q978" s="1" t="s">
        <v>25818</v>
      </c>
      <c r="R978" s="1" t="s">
        <v>13410</v>
      </c>
      <c r="S978" s="1" t="s">
        <v>976</v>
      </c>
      <c r="T978" s="1"/>
      <c r="U978" s="1"/>
      <c r="V978" s="1" t="s">
        <v>13423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23877</v>
      </c>
      <c r="F979" s="1" t="s">
        <v>24497</v>
      </c>
      <c r="G979" s="1" t="s">
        <v>25108</v>
      </c>
      <c r="H979" s="1" t="s">
        <v>25636</v>
      </c>
      <c r="I979" s="1" t="s">
        <v>10602</v>
      </c>
      <c r="J979" s="1"/>
      <c r="K979" s="1" t="s">
        <v>25776</v>
      </c>
      <c r="L979" s="1" t="s">
        <v>977</v>
      </c>
      <c r="M979" s="1" t="s">
        <v>12275</v>
      </c>
      <c r="N979" s="1" t="s">
        <v>12970</v>
      </c>
      <c r="O979" s="1" t="s">
        <v>977</v>
      </c>
      <c r="P979" s="1" t="s">
        <v>25818</v>
      </c>
      <c r="Q979" s="1" t="s">
        <v>25818</v>
      </c>
      <c r="R979" s="1" t="s">
        <v>13410</v>
      </c>
      <c r="S979" s="1" t="s">
        <v>977</v>
      </c>
      <c r="T979" s="1"/>
      <c r="U979" s="1"/>
      <c r="V979" s="1" t="s">
        <v>13423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23878</v>
      </c>
      <c r="F980" s="1" t="s">
        <v>24498</v>
      </c>
      <c r="G980" s="1" t="s">
        <v>25109</v>
      </c>
      <c r="H980" s="1" t="s">
        <v>25637</v>
      </c>
      <c r="I980" s="1" t="s">
        <v>10603</v>
      </c>
      <c r="J980" s="1"/>
      <c r="K980" s="1" t="s">
        <v>25776</v>
      </c>
      <c r="L980" s="1" t="s">
        <v>978</v>
      </c>
      <c r="M980" s="1" t="s">
        <v>12276</v>
      </c>
      <c r="N980" s="1" t="s">
        <v>12970</v>
      </c>
      <c r="O980" s="1" t="s">
        <v>978</v>
      </c>
      <c r="P980" s="1" t="s">
        <v>25818</v>
      </c>
      <c r="Q980" s="1" t="s">
        <v>25818</v>
      </c>
      <c r="R980" s="1" t="s">
        <v>13410</v>
      </c>
      <c r="S980" s="1" t="s">
        <v>978</v>
      </c>
      <c r="T980" s="1"/>
      <c r="U980" s="1"/>
      <c r="V980" s="1" t="s">
        <v>13423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23879</v>
      </c>
      <c r="F981" s="1" t="s">
        <v>24499</v>
      </c>
      <c r="G981" s="1" t="s">
        <v>25110</v>
      </c>
      <c r="H981" s="1" t="s">
        <v>25638</v>
      </c>
      <c r="I981" s="1" t="s">
        <v>10604</v>
      </c>
      <c r="J981" s="1"/>
      <c r="K981" s="1" t="s">
        <v>25776</v>
      </c>
      <c r="L981" s="1" t="s">
        <v>979</v>
      </c>
      <c r="M981" s="1" t="s">
        <v>12277</v>
      </c>
      <c r="N981" s="1" t="s">
        <v>12970</v>
      </c>
      <c r="O981" s="1" t="s">
        <v>979</v>
      </c>
      <c r="P981" s="1" t="s">
        <v>25818</v>
      </c>
      <c r="Q981" s="1" t="s">
        <v>25818</v>
      </c>
      <c r="R981" s="1" t="s">
        <v>13410</v>
      </c>
      <c r="S981" s="1" t="s">
        <v>979</v>
      </c>
      <c r="T981" s="1"/>
      <c r="U981" s="1"/>
      <c r="V981" s="1" t="s">
        <v>13423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23880</v>
      </c>
      <c r="F982" s="1" t="s">
        <v>24500</v>
      </c>
      <c r="G982" s="1" t="s">
        <v>25111</v>
      </c>
      <c r="H982" s="1" t="s">
        <v>25639</v>
      </c>
      <c r="I982" s="1" t="s">
        <v>10605</v>
      </c>
      <c r="J982" s="1"/>
      <c r="K982" s="1" t="s">
        <v>25776</v>
      </c>
      <c r="L982" s="1" t="s">
        <v>980</v>
      </c>
      <c r="M982" s="1" t="s">
        <v>12278</v>
      </c>
      <c r="N982" s="1" t="s">
        <v>12970</v>
      </c>
      <c r="O982" s="1" t="s">
        <v>980</v>
      </c>
      <c r="P982" s="1" t="s">
        <v>25818</v>
      </c>
      <c r="Q982" s="1" t="s">
        <v>25818</v>
      </c>
      <c r="R982" s="1" t="s">
        <v>13410</v>
      </c>
      <c r="S982" s="1" t="s">
        <v>980</v>
      </c>
      <c r="T982" s="1"/>
      <c r="U982" s="1"/>
      <c r="V982" s="1" t="s">
        <v>13423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23881</v>
      </c>
      <c r="F983" s="1" t="s">
        <v>24501</v>
      </c>
      <c r="G983" s="1" t="s">
        <v>25112</v>
      </c>
      <c r="H983" s="1" t="s">
        <v>25640</v>
      </c>
      <c r="I983" s="1" t="s">
        <v>10606</v>
      </c>
      <c r="J983" s="1"/>
      <c r="K983" s="1" t="s">
        <v>25776</v>
      </c>
      <c r="L983" s="1" t="s">
        <v>981</v>
      </c>
      <c r="M983" s="1" t="s">
        <v>12279</v>
      </c>
      <c r="N983" s="1" t="s">
        <v>12970</v>
      </c>
      <c r="O983" s="1" t="s">
        <v>981</v>
      </c>
      <c r="P983" s="1" t="s">
        <v>25818</v>
      </c>
      <c r="Q983" s="1" t="s">
        <v>25818</v>
      </c>
      <c r="R983" s="1" t="s">
        <v>13410</v>
      </c>
      <c r="S983" s="1" t="s">
        <v>981</v>
      </c>
      <c r="T983" s="1"/>
      <c r="U983" s="1"/>
      <c r="V983" s="1" t="s">
        <v>13423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23882</v>
      </c>
      <c r="F984" s="1" t="s">
        <v>24502</v>
      </c>
      <c r="G984" s="1" t="s">
        <v>25113</v>
      </c>
      <c r="H984" s="1" t="s">
        <v>25641</v>
      </c>
      <c r="I984" s="1" t="s">
        <v>10607</v>
      </c>
      <c r="J984" s="1"/>
      <c r="K984" s="1" t="s">
        <v>25776</v>
      </c>
      <c r="L984" s="1" t="s">
        <v>982</v>
      </c>
      <c r="M984" s="1" t="s">
        <v>12280</v>
      </c>
      <c r="N984" s="1" t="s">
        <v>12970</v>
      </c>
      <c r="O984" s="1" t="s">
        <v>982</v>
      </c>
      <c r="P984" s="1" t="s">
        <v>25818</v>
      </c>
      <c r="Q984" s="1" t="s">
        <v>25818</v>
      </c>
      <c r="R984" s="1" t="s">
        <v>13410</v>
      </c>
      <c r="S984" s="1" t="s">
        <v>982</v>
      </c>
      <c r="T984" s="1"/>
      <c r="U984" s="1"/>
      <c r="V984" s="1" t="s">
        <v>13423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4367</v>
      </c>
      <c r="F985" s="1" t="s">
        <v>6004</v>
      </c>
      <c r="G985" s="1" t="s">
        <v>7609</v>
      </c>
      <c r="H985" s="1" t="s">
        <v>9079</v>
      </c>
      <c r="I985" s="1" t="s">
        <v>10608</v>
      </c>
      <c r="J985" s="1"/>
      <c r="K985" s="1" t="s">
        <v>25776</v>
      </c>
      <c r="L985" s="1" t="s">
        <v>983</v>
      </c>
      <c r="M985" s="1" t="s">
        <v>12281</v>
      </c>
      <c r="N985" s="1" t="s">
        <v>12970</v>
      </c>
      <c r="O985" s="1" t="s">
        <v>983</v>
      </c>
      <c r="P985" s="1" t="s">
        <v>25818</v>
      </c>
      <c r="Q985" s="1" t="s">
        <v>25818</v>
      </c>
      <c r="R985" s="1" t="s">
        <v>13410</v>
      </c>
      <c r="S985" s="1" t="s">
        <v>983</v>
      </c>
      <c r="T985" s="1"/>
      <c r="U985" s="1"/>
      <c r="V985" s="1" t="s">
        <v>13423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4368</v>
      </c>
      <c r="F986" s="1" t="s">
        <v>6005</v>
      </c>
      <c r="G986" s="1" t="s">
        <v>7610</v>
      </c>
      <c r="H986" s="1" t="s">
        <v>9080</v>
      </c>
      <c r="I986" s="1" t="s">
        <v>10609</v>
      </c>
      <c r="J986" s="1"/>
      <c r="K986" s="1" t="s">
        <v>25776</v>
      </c>
      <c r="L986" s="1" t="s">
        <v>984</v>
      </c>
      <c r="M986" s="1" t="s">
        <v>12282</v>
      </c>
      <c r="N986" s="1" t="s">
        <v>12970</v>
      </c>
      <c r="O986" s="1" t="s">
        <v>984</v>
      </c>
      <c r="P986" s="1" t="s">
        <v>25818</v>
      </c>
      <c r="Q986" s="1" t="s">
        <v>25818</v>
      </c>
      <c r="R986" s="1" t="s">
        <v>13410</v>
      </c>
      <c r="S986" s="1" t="s">
        <v>984</v>
      </c>
      <c r="T986" s="1"/>
      <c r="U986" s="1"/>
      <c r="V986" s="1" t="s">
        <v>13423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14182</v>
      </c>
      <c r="F987" s="1" t="s">
        <v>15230</v>
      </c>
      <c r="G987" s="1" t="s">
        <v>16262</v>
      </c>
      <c r="H987" s="1" t="s">
        <v>17188</v>
      </c>
      <c r="I987" s="1" t="s">
        <v>10610</v>
      </c>
      <c r="J987" s="1"/>
      <c r="K987" s="1" t="s">
        <v>25776</v>
      </c>
      <c r="L987" s="1" t="s">
        <v>985</v>
      </c>
      <c r="M987" s="1" t="s">
        <v>12283</v>
      </c>
      <c r="N987" s="1" t="s">
        <v>12970</v>
      </c>
      <c r="O987" s="1" t="s">
        <v>985</v>
      </c>
      <c r="P987" s="1" t="s">
        <v>25818</v>
      </c>
      <c r="Q987" s="1" t="s">
        <v>25818</v>
      </c>
      <c r="R987" s="1" t="s">
        <v>13410</v>
      </c>
      <c r="S987" s="1" t="s">
        <v>985</v>
      </c>
      <c r="T987" s="1"/>
      <c r="U987" s="1"/>
      <c r="V987" s="1" t="s">
        <v>13423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23883</v>
      </c>
      <c r="F988" s="1" t="s">
        <v>24503</v>
      </c>
      <c r="G988" s="1" t="s">
        <v>25114</v>
      </c>
      <c r="H988" s="1" t="s">
        <v>25642</v>
      </c>
      <c r="I988" s="1" t="s">
        <v>10611</v>
      </c>
      <c r="J988" s="1"/>
      <c r="K988" s="1" t="s">
        <v>25776</v>
      </c>
      <c r="L988" s="1" t="s">
        <v>986</v>
      </c>
      <c r="M988" s="1" t="s">
        <v>12284</v>
      </c>
      <c r="N988" s="1" t="s">
        <v>12970</v>
      </c>
      <c r="O988" s="1" t="s">
        <v>986</v>
      </c>
      <c r="P988" s="1" t="s">
        <v>25819</v>
      </c>
      <c r="Q988" s="1" t="s">
        <v>26307</v>
      </c>
      <c r="R988" s="1" t="s">
        <v>13410</v>
      </c>
      <c r="S988" s="1" t="s">
        <v>986</v>
      </c>
      <c r="T988" s="1" t="s">
        <v>26669</v>
      </c>
      <c r="U988" s="1"/>
      <c r="V988" s="1" t="s">
        <v>13423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23884</v>
      </c>
      <c r="F989" s="1" t="s">
        <v>24504</v>
      </c>
      <c r="G989" s="1" t="s">
        <v>25115</v>
      </c>
      <c r="H989" s="1" t="s">
        <v>25643</v>
      </c>
      <c r="I989" s="1" t="s">
        <v>10612</v>
      </c>
      <c r="J989" s="1"/>
      <c r="K989" s="1" t="s">
        <v>25776</v>
      </c>
      <c r="L989" s="1" t="s">
        <v>987</v>
      </c>
      <c r="M989" s="1" t="s">
        <v>12285</v>
      </c>
      <c r="N989" s="1" t="s">
        <v>12970</v>
      </c>
      <c r="O989" s="1" t="s">
        <v>987</v>
      </c>
      <c r="P989" s="1" t="s">
        <v>25819</v>
      </c>
      <c r="Q989" s="1" t="s">
        <v>26308</v>
      </c>
      <c r="R989" s="1" t="s">
        <v>13410</v>
      </c>
      <c r="S989" s="1" t="s">
        <v>987</v>
      </c>
      <c r="T989" s="1"/>
      <c r="U989" s="1"/>
      <c r="V989" s="1" t="s">
        <v>13423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23885</v>
      </c>
      <c r="F990" s="1" t="s">
        <v>24505</v>
      </c>
      <c r="G990" s="1" t="s">
        <v>25116</v>
      </c>
      <c r="H990" s="1" t="s">
        <v>25640</v>
      </c>
      <c r="I990" s="1" t="s">
        <v>10613</v>
      </c>
      <c r="J990" s="1"/>
      <c r="K990" s="1" t="s">
        <v>25776</v>
      </c>
      <c r="L990" s="1" t="s">
        <v>988</v>
      </c>
      <c r="M990" s="1" t="s">
        <v>12286</v>
      </c>
      <c r="N990" s="1" t="s">
        <v>12970</v>
      </c>
      <c r="O990" s="1" t="s">
        <v>988</v>
      </c>
      <c r="P990" s="1" t="s">
        <v>25819</v>
      </c>
      <c r="Q990" s="1" t="s">
        <v>26309</v>
      </c>
      <c r="R990" s="1" t="s">
        <v>13410</v>
      </c>
      <c r="S990" s="1" t="s">
        <v>988</v>
      </c>
      <c r="T990" s="1"/>
      <c r="U990" s="1"/>
      <c r="V990" s="1" t="s">
        <v>13423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23886</v>
      </c>
      <c r="F991" s="1" t="s">
        <v>24506</v>
      </c>
      <c r="G991" s="1" t="s">
        <v>20656</v>
      </c>
      <c r="H991" s="1" t="s">
        <v>20656</v>
      </c>
      <c r="I991" s="1" t="s">
        <v>10614</v>
      </c>
      <c r="J991" s="1"/>
      <c r="K991" s="1" t="s">
        <v>25776</v>
      </c>
      <c r="L991" s="1" t="s">
        <v>989</v>
      </c>
      <c r="M991" s="1" t="s">
        <v>12287</v>
      </c>
      <c r="N991" s="1" t="s">
        <v>12970</v>
      </c>
      <c r="O991" s="1" t="s">
        <v>989</v>
      </c>
      <c r="P991" s="1" t="s">
        <v>25819</v>
      </c>
      <c r="Q991" s="1" t="s">
        <v>26310</v>
      </c>
      <c r="R991" s="1" t="s">
        <v>13410</v>
      </c>
      <c r="S991" s="1" t="s">
        <v>989</v>
      </c>
      <c r="T991" s="1"/>
      <c r="U991" s="1"/>
      <c r="V991" s="1" t="s">
        <v>13423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14185</v>
      </c>
      <c r="F992" s="1" t="s">
        <v>15233</v>
      </c>
      <c r="G992" s="1" t="s">
        <v>16265</v>
      </c>
      <c r="H992" s="1" t="s">
        <v>17190</v>
      </c>
      <c r="I992" s="1" t="s">
        <v>10615</v>
      </c>
      <c r="J992" s="1"/>
      <c r="K992" s="1" t="s">
        <v>25776</v>
      </c>
      <c r="L992" s="1" t="s">
        <v>990</v>
      </c>
      <c r="M992" s="1" t="s">
        <v>12288</v>
      </c>
      <c r="N992" s="1" t="s">
        <v>12970</v>
      </c>
      <c r="O992" s="1" t="s">
        <v>990</v>
      </c>
      <c r="P992" s="1" t="s">
        <v>25819</v>
      </c>
      <c r="Q992" s="1" t="s">
        <v>26311</v>
      </c>
      <c r="R992" s="1" t="s">
        <v>13410</v>
      </c>
      <c r="S992" s="1" t="s">
        <v>990</v>
      </c>
      <c r="T992" s="1"/>
      <c r="U992" s="1"/>
      <c r="V992" s="1" t="s">
        <v>13423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19864</v>
      </c>
      <c r="F993" s="1" t="s">
        <v>20648</v>
      </c>
      <c r="G993" s="1" t="s">
        <v>21426</v>
      </c>
      <c r="H993" s="1" t="s">
        <v>22116</v>
      </c>
      <c r="I993" s="1" t="s">
        <v>10616</v>
      </c>
      <c r="J993" s="1"/>
      <c r="K993" s="1" t="s">
        <v>25776</v>
      </c>
      <c r="L993" s="1" t="s">
        <v>991</v>
      </c>
      <c r="M993" s="1" t="s">
        <v>12289</v>
      </c>
      <c r="N993" s="1" t="s">
        <v>12970</v>
      </c>
      <c r="O993" s="1" t="s">
        <v>991</v>
      </c>
      <c r="P993" s="1" t="s">
        <v>25819</v>
      </c>
      <c r="Q993" s="1" t="s">
        <v>26312</v>
      </c>
      <c r="R993" s="1" t="s">
        <v>13410</v>
      </c>
      <c r="S993" s="1" t="s">
        <v>991</v>
      </c>
      <c r="T993" s="1"/>
      <c r="U993" s="1"/>
      <c r="V993" s="1" t="s">
        <v>13423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4376</v>
      </c>
      <c r="F994" s="1" t="s">
        <v>6013</v>
      </c>
      <c r="G994" s="1" t="s">
        <v>7618</v>
      </c>
      <c r="H994" s="1" t="s">
        <v>9086</v>
      </c>
      <c r="I994" s="1" t="s">
        <v>10617</v>
      </c>
      <c r="J994" s="1"/>
      <c r="K994" s="1" t="s">
        <v>25776</v>
      </c>
      <c r="L994" s="1" t="s">
        <v>992</v>
      </c>
      <c r="M994" s="1" t="s">
        <v>12290</v>
      </c>
      <c r="N994" s="1" t="s">
        <v>12970</v>
      </c>
      <c r="O994" s="1" t="s">
        <v>992</v>
      </c>
      <c r="P994" s="1" t="s">
        <v>25819</v>
      </c>
      <c r="Q994" s="1" t="s">
        <v>26313</v>
      </c>
      <c r="R994" s="1" t="s">
        <v>13410</v>
      </c>
      <c r="S994" s="1" t="s">
        <v>992</v>
      </c>
      <c r="T994" s="1"/>
      <c r="U994" s="1"/>
      <c r="V994" s="1" t="s">
        <v>13423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4377</v>
      </c>
      <c r="F995" s="1" t="s">
        <v>6014</v>
      </c>
      <c r="G995" s="1" t="s">
        <v>7619</v>
      </c>
      <c r="H995" s="1" t="s">
        <v>9087</v>
      </c>
      <c r="I995" s="1" t="s">
        <v>10618</v>
      </c>
      <c r="J995" s="1"/>
      <c r="K995" s="1" t="s">
        <v>25776</v>
      </c>
      <c r="L995" s="1" t="s">
        <v>993</v>
      </c>
      <c r="M995" s="1" t="s">
        <v>12291</v>
      </c>
      <c r="N995" s="1" t="s">
        <v>12970</v>
      </c>
      <c r="O995" s="1" t="s">
        <v>993</v>
      </c>
      <c r="P995" s="1" t="s">
        <v>25819</v>
      </c>
      <c r="Q995" s="1" t="s">
        <v>26314</v>
      </c>
      <c r="R995" s="1" t="s">
        <v>13410</v>
      </c>
      <c r="S995" s="1" t="s">
        <v>993</v>
      </c>
      <c r="T995" s="1"/>
      <c r="U995" s="1"/>
      <c r="V995" s="1" t="s">
        <v>13423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4378</v>
      </c>
      <c r="F996" s="1" t="s">
        <v>6015</v>
      </c>
      <c r="G996" s="1" t="s">
        <v>7620</v>
      </c>
      <c r="H996" s="1" t="s">
        <v>9088</v>
      </c>
      <c r="I996" s="1" t="s">
        <v>10619</v>
      </c>
      <c r="J996" s="1"/>
      <c r="K996" s="1" t="s">
        <v>25776</v>
      </c>
      <c r="L996" s="1" t="s">
        <v>994</v>
      </c>
      <c r="M996" s="1" t="s">
        <v>12292</v>
      </c>
      <c r="N996" s="1" t="s">
        <v>12970</v>
      </c>
      <c r="O996" s="1" t="s">
        <v>994</v>
      </c>
      <c r="P996" s="1" t="s">
        <v>25819</v>
      </c>
      <c r="Q996" s="1" t="s">
        <v>26315</v>
      </c>
      <c r="R996" s="1" t="s">
        <v>13410</v>
      </c>
      <c r="S996" s="1" t="s">
        <v>994</v>
      </c>
      <c r="T996" s="1"/>
      <c r="U996" s="1"/>
      <c r="V996" s="1" t="s">
        <v>13423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19867</v>
      </c>
      <c r="F997" s="1" t="s">
        <v>20651</v>
      </c>
      <c r="G997" s="1" t="s">
        <v>21429</v>
      </c>
      <c r="H997" s="1" t="s">
        <v>22119</v>
      </c>
      <c r="I997" s="1" t="s">
        <v>10620</v>
      </c>
      <c r="J997" s="1"/>
      <c r="K997" s="1" t="s">
        <v>25776</v>
      </c>
      <c r="L997" s="1" t="s">
        <v>995</v>
      </c>
      <c r="M997" s="1" t="s">
        <v>12293</v>
      </c>
      <c r="N997" s="1" t="s">
        <v>12970</v>
      </c>
      <c r="O997" s="1" t="s">
        <v>995</v>
      </c>
      <c r="P997" s="1" t="s">
        <v>25819</v>
      </c>
      <c r="Q997" s="1" t="s">
        <v>26316</v>
      </c>
      <c r="R997" s="1" t="s">
        <v>13410</v>
      </c>
      <c r="S997" s="1" t="s">
        <v>995</v>
      </c>
      <c r="T997" s="1"/>
      <c r="U997" s="1"/>
      <c r="V997" s="1" t="s">
        <v>13423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4380</v>
      </c>
      <c r="F998" s="1" t="s">
        <v>6017</v>
      </c>
      <c r="G998" s="1" t="s">
        <v>7622</v>
      </c>
      <c r="H998" s="1" t="s">
        <v>9090</v>
      </c>
      <c r="I998" s="1" t="s">
        <v>10621</v>
      </c>
      <c r="J998" s="1"/>
      <c r="K998" s="1" t="s">
        <v>25776</v>
      </c>
      <c r="L998" s="1" t="s">
        <v>996</v>
      </c>
      <c r="M998" s="1" t="s">
        <v>12294</v>
      </c>
      <c r="N998" s="1" t="s">
        <v>12970</v>
      </c>
      <c r="O998" s="1" t="s">
        <v>996</v>
      </c>
      <c r="P998" s="1" t="s">
        <v>25819</v>
      </c>
      <c r="Q998" s="1" t="s">
        <v>26317</v>
      </c>
      <c r="R998" s="1" t="s">
        <v>13410</v>
      </c>
      <c r="S998" s="1" t="s">
        <v>996</v>
      </c>
      <c r="T998" s="1"/>
      <c r="U998" s="1"/>
      <c r="V998" s="1" t="s">
        <v>13423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19868</v>
      </c>
      <c r="F999" s="1" t="s">
        <v>20652</v>
      </c>
      <c r="G999" s="1" t="s">
        <v>21430</v>
      </c>
      <c r="H999" s="1" t="s">
        <v>22120</v>
      </c>
      <c r="I999" s="1" t="s">
        <v>10622</v>
      </c>
      <c r="J999" s="1"/>
      <c r="K999" s="1" t="s">
        <v>25776</v>
      </c>
      <c r="L999" s="1" t="s">
        <v>997</v>
      </c>
      <c r="M999" s="1" t="s">
        <v>12295</v>
      </c>
      <c r="N999" s="1" t="s">
        <v>12970</v>
      </c>
      <c r="O999" s="1" t="s">
        <v>997</v>
      </c>
      <c r="P999" s="1" t="s">
        <v>25819</v>
      </c>
      <c r="Q999" s="1" t="s">
        <v>26318</v>
      </c>
      <c r="R999" s="1" t="s">
        <v>13410</v>
      </c>
      <c r="S999" s="1" t="s">
        <v>997</v>
      </c>
      <c r="T999" s="1"/>
      <c r="U999" s="1"/>
      <c r="V999" s="1" t="s">
        <v>13423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23887</v>
      </c>
      <c r="F1000" s="1" t="s">
        <v>24507</v>
      </c>
      <c r="G1000" s="1" t="s">
        <v>25117</v>
      </c>
      <c r="H1000" s="1" t="s">
        <v>20656</v>
      </c>
      <c r="I1000" s="1" t="s">
        <v>10623</v>
      </c>
      <c r="J1000" s="1"/>
      <c r="K1000" s="1" t="s">
        <v>25776</v>
      </c>
      <c r="L1000" s="1" t="s">
        <v>998</v>
      </c>
      <c r="M1000" s="1" t="s">
        <v>12296</v>
      </c>
      <c r="N1000" s="1" t="s">
        <v>12970</v>
      </c>
      <c r="O1000" s="1" t="s">
        <v>998</v>
      </c>
      <c r="P1000" s="1" t="s">
        <v>25819</v>
      </c>
      <c r="Q1000" s="1" t="s">
        <v>26310</v>
      </c>
      <c r="R1000" s="1" t="s">
        <v>13410</v>
      </c>
      <c r="S1000" s="1" t="s">
        <v>998</v>
      </c>
      <c r="T1000" s="1"/>
      <c r="U1000" s="1"/>
      <c r="V1000" s="1" t="s">
        <v>13423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23888</v>
      </c>
      <c r="F1001" s="1" t="s">
        <v>24508</v>
      </c>
      <c r="G1001" s="1" t="s">
        <v>25118</v>
      </c>
      <c r="H1001" s="1" t="s">
        <v>25644</v>
      </c>
      <c r="I1001" s="1" t="s">
        <v>10624</v>
      </c>
      <c r="J1001" s="1"/>
      <c r="K1001" s="1" t="s">
        <v>25776</v>
      </c>
      <c r="L1001" s="1" t="s">
        <v>999</v>
      </c>
      <c r="M1001" s="1" t="s">
        <v>12297</v>
      </c>
      <c r="N1001" s="1" t="s">
        <v>12970</v>
      </c>
      <c r="O1001" s="1" t="s">
        <v>999</v>
      </c>
      <c r="P1001" s="1" t="s">
        <v>25819</v>
      </c>
      <c r="Q1001" s="1" t="s">
        <v>26319</v>
      </c>
      <c r="R1001" s="1" t="s">
        <v>13410</v>
      </c>
      <c r="S1001" s="1" t="s">
        <v>999</v>
      </c>
      <c r="T1001" s="1"/>
      <c r="U1001" s="1"/>
      <c r="V1001" s="1" t="s">
        <v>13423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4384</v>
      </c>
      <c r="F1002" s="1" t="s">
        <v>6021</v>
      </c>
      <c r="G1002" s="1" t="s">
        <v>7626</v>
      </c>
      <c r="H1002" s="1" t="s">
        <v>9093</v>
      </c>
      <c r="I1002" s="1" t="s">
        <v>10625</v>
      </c>
      <c r="J1002" s="1"/>
      <c r="K1002" s="1" t="s">
        <v>25776</v>
      </c>
      <c r="L1002" s="1" t="s">
        <v>1000</v>
      </c>
      <c r="M1002" s="1" t="s">
        <v>12298</v>
      </c>
      <c r="N1002" s="1" t="s">
        <v>12970</v>
      </c>
      <c r="O1002" s="1" t="s">
        <v>1000</v>
      </c>
      <c r="P1002" s="1" t="s">
        <v>25819</v>
      </c>
      <c r="Q1002" s="1" t="s">
        <v>26320</v>
      </c>
      <c r="R1002" s="1" t="s">
        <v>13410</v>
      </c>
      <c r="S1002" s="1" t="s">
        <v>1000</v>
      </c>
      <c r="T1002" s="1"/>
      <c r="U1002" s="1"/>
      <c r="V1002" s="1" t="s">
        <v>13423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23889</v>
      </c>
      <c r="F1003" s="1" t="s">
        <v>24509</v>
      </c>
      <c r="G1003" s="1" t="s">
        <v>25119</v>
      </c>
      <c r="H1003" s="1" t="s">
        <v>25645</v>
      </c>
      <c r="I1003" s="1" t="s">
        <v>10626</v>
      </c>
      <c r="J1003" s="1"/>
      <c r="K1003" s="1" t="s">
        <v>25776</v>
      </c>
      <c r="L1003" s="1" t="s">
        <v>1001</v>
      </c>
      <c r="M1003" s="1" t="s">
        <v>12299</v>
      </c>
      <c r="N1003" s="1" t="s">
        <v>12970</v>
      </c>
      <c r="O1003" s="1" t="s">
        <v>1001</v>
      </c>
      <c r="P1003" s="1" t="s">
        <v>25819</v>
      </c>
      <c r="Q1003" s="1" t="s">
        <v>26321</v>
      </c>
      <c r="R1003" s="1" t="s">
        <v>13410</v>
      </c>
      <c r="S1003" s="1" t="s">
        <v>1001</v>
      </c>
      <c r="T1003" s="1"/>
      <c r="U1003" s="1"/>
      <c r="V1003" s="1" t="s">
        <v>13423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4386</v>
      </c>
      <c r="F1004" s="1" t="s">
        <v>6023</v>
      </c>
      <c r="G1004" s="1" t="s">
        <v>7628</v>
      </c>
      <c r="H1004" s="1" t="s">
        <v>9095</v>
      </c>
      <c r="I1004" s="1" t="s">
        <v>10627</v>
      </c>
      <c r="J1004" s="1"/>
      <c r="K1004" s="1" t="s">
        <v>25776</v>
      </c>
      <c r="L1004" s="1" t="s">
        <v>1002</v>
      </c>
      <c r="M1004" s="1" t="s">
        <v>12300</v>
      </c>
      <c r="N1004" s="1" t="s">
        <v>12970</v>
      </c>
      <c r="O1004" s="1" t="s">
        <v>1002</v>
      </c>
      <c r="P1004" s="1" t="s">
        <v>25819</v>
      </c>
      <c r="Q1004" s="1" t="s">
        <v>26322</v>
      </c>
      <c r="R1004" s="1" t="s">
        <v>13410</v>
      </c>
      <c r="S1004" s="1" t="s">
        <v>1002</v>
      </c>
      <c r="T1004" s="1"/>
      <c r="U1004" s="1"/>
      <c r="V1004" s="1" t="s">
        <v>13423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4387</v>
      </c>
      <c r="F1005" s="1" t="s">
        <v>6024</v>
      </c>
      <c r="G1005" s="1" t="s">
        <v>7629</v>
      </c>
      <c r="H1005" s="1" t="s">
        <v>9096</v>
      </c>
      <c r="I1005" s="1" t="s">
        <v>10628</v>
      </c>
      <c r="J1005" s="1"/>
      <c r="K1005" s="1" t="s">
        <v>25776</v>
      </c>
      <c r="L1005" s="1" t="s">
        <v>1003</v>
      </c>
      <c r="M1005" s="1" t="s">
        <v>12301</v>
      </c>
      <c r="N1005" s="1" t="s">
        <v>12970</v>
      </c>
      <c r="O1005" s="1" t="s">
        <v>1003</v>
      </c>
      <c r="P1005" s="1" t="s">
        <v>25819</v>
      </c>
      <c r="Q1005" s="1" t="s">
        <v>26323</v>
      </c>
      <c r="R1005" s="1" t="s">
        <v>13410</v>
      </c>
      <c r="S1005" s="1" t="s">
        <v>1003</v>
      </c>
      <c r="T1005" s="1"/>
      <c r="U1005" s="1"/>
      <c r="V1005" s="1" t="s">
        <v>13423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4388</v>
      </c>
      <c r="F1006" s="1" t="s">
        <v>6025</v>
      </c>
      <c r="G1006" s="1" t="s">
        <v>7630</v>
      </c>
      <c r="H1006" s="1" t="s">
        <v>6025</v>
      </c>
      <c r="I1006" s="1" t="s">
        <v>10629</v>
      </c>
      <c r="J1006" s="1"/>
      <c r="K1006" s="1" t="s">
        <v>25776</v>
      </c>
      <c r="L1006" s="1" t="s">
        <v>1004</v>
      </c>
      <c r="M1006" s="1" t="s">
        <v>12302</v>
      </c>
      <c r="N1006" s="1" t="s">
        <v>12970</v>
      </c>
      <c r="O1006" s="1" t="s">
        <v>1004</v>
      </c>
      <c r="P1006" s="1" t="s">
        <v>25819</v>
      </c>
      <c r="Q1006" s="1" t="s">
        <v>26324</v>
      </c>
      <c r="R1006" s="1" t="s">
        <v>13410</v>
      </c>
      <c r="S1006" s="1" t="s">
        <v>1004</v>
      </c>
      <c r="T1006" s="1"/>
      <c r="U1006" s="1"/>
      <c r="V1006" s="1" t="s">
        <v>13423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14191</v>
      </c>
      <c r="F1007" s="1" t="s">
        <v>15239</v>
      </c>
      <c r="G1007" s="1" t="s">
        <v>14191</v>
      </c>
      <c r="H1007" s="1" t="s">
        <v>17196</v>
      </c>
      <c r="I1007" s="1" t="s">
        <v>10630</v>
      </c>
      <c r="J1007" s="1"/>
      <c r="K1007" s="1" t="s">
        <v>25776</v>
      </c>
      <c r="L1007" s="1" t="s">
        <v>1005</v>
      </c>
      <c r="M1007" s="1" t="s">
        <v>12303</v>
      </c>
      <c r="N1007" s="1" t="s">
        <v>12970</v>
      </c>
      <c r="O1007" s="1" t="s">
        <v>1005</v>
      </c>
      <c r="P1007" s="1" t="s">
        <v>25819</v>
      </c>
      <c r="Q1007" s="1" t="s">
        <v>26325</v>
      </c>
      <c r="R1007" s="1" t="s">
        <v>13410</v>
      </c>
      <c r="S1007" s="1" t="s">
        <v>1005</v>
      </c>
      <c r="T1007" s="1"/>
      <c r="U1007" s="1"/>
      <c r="V1007" s="1" t="s">
        <v>13423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14192</v>
      </c>
      <c r="F1008" s="1" t="s">
        <v>15240</v>
      </c>
      <c r="G1008" s="1" t="s">
        <v>16271</v>
      </c>
      <c r="H1008" s="1" t="s">
        <v>17197</v>
      </c>
      <c r="I1008" s="1" t="s">
        <v>10631</v>
      </c>
      <c r="J1008" s="1"/>
      <c r="K1008" s="1" t="s">
        <v>25776</v>
      </c>
      <c r="L1008" s="1" t="s">
        <v>1006</v>
      </c>
      <c r="M1008" s="1" t="s">
        <v>12304</v>
      </c>
      <c r="N1008" s="1" t="s">
        <v>12970</v>
      </c>
      <c r="O1008" s="1" t="s">
        <v>1006</v>
      </c>
      <c r="P1008" s="1" t="s">
        <v>25819</v>
      </c>
      <c r="Q1008" s="1" t="s">
        <v>26326</v>
      </c>
      <c r="R1008" s="1" t="s">
        <v>13410</v>
      </c>
      <c r="S1008" s="1" t="s">
        <v>1006</v>
      </c>
      <c r="T1008" s="1"/>
      <c r="U1008" s="1"/>
      <c r="V1008" s="1" t="s">
        <v>13423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23890</v>
      </c>
      <c r="F1009" s="1" t="s">
        <v>24510</v>
      </c>
      <c r="G1009" s="1" t="s">
        <v>25120</v>
      </c>
      <c r="H1009" s="1" t="s">
        <v>25646</v>
      </c>
      <c r="I1009" s="1" t="s">
        <v>10632</v>
      </c>
      <c r="J1009" s="1"/>
      <c r="K1009" s="1" t="s">
        <v>25776</v>
      </c>
      <c r="L1009" s="1" t="s">
        <v>1007</v>
      </c>
      <c r="M1009" s="1" t="s">
        <v>12305</v>
      </c>
      <c r="N1009" s="1" t="s">
        <v>12970</v>
      </c>
      <c r="O1009" s="1" t="s">
        <v>1007</v>
      </c>
      <c r="P1009" s="1" t="s">
        <v>25819</v>
      </c>
      <c r="Q1009" s="1" t="s">
        <v>26327</v>
      </c>
      <c r="R1009" s="1" t="s">
        <v>13410</v>
      </c>
      <c r="S1009" s="1" t="s">
        <v>1007</v>
      </c>
      <c r="T1009" s="1"/>
      <c r="U1009" s="1"/>
      <c r="V1009" s="1" t="s">
        <v>13423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23891</v>
      </c>
      <c r="F1010" s="1" t="s">
        <v>24511</v>
      </c>
      <c r="G1010" s="1" t="s">
        <v>25121</v>
      </c>
      <c r="H1010" s="1" t="s">
        <v>25647</v>
      </c>
      <c r="I1010" s="1" t="s">
        <v>10633</v>
      </c>
      <c r="J1010" s="1"/>
      <c r="K1010" s="1" t="s">
        <v>25776</v>
      </c>
      <c r="L1010" s="1" t="s">
        <v>1008</v>
      </c>
      <c r="M1010" s="1" t="s">
        <v>12306</v>
      </c>
      <c r="N1010" s="1" t="s">
        <v>12970</v>
      </c>
      <c r="O1010" s="1" t="s">
        <v>1008</v>
      </c>
      <c r="P1010" s="1" t="s">
        <v>25819</v>
      </c>
      <c r="Q1010" s="1" t="s">
        <v>26328</v>
      </c>
      <c r="R1010" s="1" t="s">
        <v>13410</v>
      </c>
      <c r="S1010" s="1" t="s">
        <v>1008</v>
      </c>
      <c r="T1010" s="1"/>
      <c r="U1010" s="1"/>
      <c r="V1010" s="1" t="s">
        <v>13423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23892</v>
      </c>
      <c r="F1011" s="1" t="s">
        <v>24512</v>
      </c>
      <c r="G1011" s="1" t="s">
        <v>25122</v>
      </c>
      <c r="H1011" s="1" t="s">
        <v>25648</v>
      </c>
      <c r="I1011" s="1" t="s">
        <v>10634</v>
      </c>
      <c r="J1011" s="1"/>
      <c r="K1011" s="1" t="s">
        <v>25776</v>
      </c>
      <c r="L1011" s="1" t="s">
        <v>1009</v>
      </c>
      <c r="M1011" s="1" t="s">
        <v>12307</v>
      </c>
      <c r="N1011" s="1" t="s">
        <v>12970</v>
      </c>
      <c r="O1011" s="1" t="s">
        <v>1009</v>
      </c>
      <c r="P1011" s="1" t="s">
        <v>25819</v>
      </c>
      <c r="Q1011" s="1" t="s">
        <v>26329</v>
      </c>
      <c r="R1011" s="1" t="s">
        <v>13410</v>
      </c>
      <c r="S1011" s="1" t="s">
        <v>1009</v>
      </c>
      <c r="T1011" s="1"/>
      <c r="U1011" s="1"/>
      <c r="V1011" s="1" t="s">
        <v>13423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14195</v>
      </c>
      <c r="F1012" s="1" t="s">
        <v>15243</v>
      </c>
      <c r="G1012" s="1" t="s">
        <v>16274</v>
      </c>
      <c r="H1012" s="1" t="s">
        <v>17200</v>
      </c>
      <c r="I1012" s="1" t="s">
        <v>10635</v>
      </c>
      <c r="J1012" s="1"/>
      <c r="K1012" s="1" t="s">
        <v>25776</v>
      </c>
      <c r="L1012" s="1" t="s">
        <v>1010</v>
      </c>
      <c r="M1012" s="1" t="s">
        <v>12308</v>
      </c>
      <c r="N1012" s="1" t="s">
        <v>12970</v>
      </c>
      <c r="O1012" s="1" t="s">
        <v>1010</v>
      </c>
      <c r="P1012" s="1" t="s">
        <v>25819</v>
      </c>
      <c r="Q1012" s="1" t="s">
        <v>26330</v>
      </c>
      <c r="R1012" s="1" t="s">
        <v>13410</v>
      </c>
      <c r="S1012" s="1" t="s">
        <v>1010</v>
      </c>
      <c r="T1012" s="1"/>
      <c r="U1012" s="1"/>
      <c r="V1012" s="1" t="s">
        <v>13423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4395</v>
      </c>
      <c r="F1013" s="1" t="s">
        <v>6032</v>
      </c>
      <c r="G1013" s="1" t="s">
        <v>7636</v>
      </c>
      <c r="H1013" s="1" t="s">
        <v>9103</v>
      </c>
      <c r="I1013" s="1" t="s">
        <v>10636</v>
      </c>
      <c r="J1013" s="1"/>
      <c r="K1013" s="1" t="s">
        <v>25776</v>
      </c>
      <c r="L1013" s="1" t="s">
        <v>1011</v>
      </c>
      <c r="M1013" s="1" t="s">
        <v>12309</v>
      </c>
      <c r="N1013" s="1" t="s">
        <v>12970</v>
      </c>
      <c r="O1013" s="1" t="s">
        <v>1011</v>
      </c>
      <c r="P1013" s="1" t="s">
        <v>25819</v>
      </c>
      <c r="Q1013" s="1" t="s">
        <v>26331</v>
      </c>
      <c r="R1013" s="1" t="s">
        <v>13410</v>
      </c>
      <c r="S1013" s="1" t="s">
        <v>1011</v>
      </c>
      <c r="T1013" s="1"/>
      <c r="U1013" s="1"/>
      <c r="V1013" s="1" t="s">
        <v>13423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19878</v>
      </c>
      <c r="F1014" s="1" t="s">
        <v>20662</v>
      </c>
      <c r="G1014" s="1" t="s">
        <v>21440</v>
      </c>
      <c r="H1014" s="1" t="s">
        <v>22128</v>
      </c>
      <c r="I1014" s="1" t="s">
        <v>10637</v>
      </c>
      <c r="J1014" s="1"/>
      <c r="K1014" s="1" t="s">
        <v>25776</v>
      </c>
      <c r="L1014" s="1" t="s">
        <v>1012</v>
      </c>
      <c r="M1014" s="1" t="s">
        <v>12310</v>
      </c>
      <c r="N1014" s="1" t="s">
        <v>12970</v>
      </c>
      <c r="O1014" s="1" t="s">
        <v>1012</v>
      </c>
      <c r="P1014" s="1" t="s">
        <v>25819</v>
      </c>
      <c r="Q1014" s="1" t="s">
        <v>26332</v>
      </c>
      <c r="R1014" s="1" t="s">
        <v>13410</v>
      </c>
      <c r="S1014" s="1" t="s">
        <v>1012</v>
      </c>
      <c r="T1014" s="1"/>
      <c r="U1014" s="1"/>
      <c r="V1014" s="1" t="s">
        <v>13423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4397</v>
      </c>
      <c r="F1015" s="1" t="s">
        <v>6034</v>
      </c>
      <c r="G1015" s="1" t="s">
        <v>7638</v>
      </c>
      <c r="H1015" s="1" t="s">
        <v>9105</v>
      </c>
      <c r="I1015" s="1" t="s">
        <v>10638</v>
      </c>
      <c r="J1015" s="1"/>
      <c r="K1015" s="1" t="s">
        <v>25776</v>
      </c>
      <c r="L1015" s="1" t="s">
        <v>1013</v>
      </c>
      <c r="M1015" s="1" t="s">
        <v>12311</v>
      </c>
      <c r="N1015" s="1" t="s">
        <v>12970</v>
      </c>
      <c r="O1015" s="1" t="s">
        <v>1013</v>
      </c>
      <c r="P1015" s="1" t="s">
        <v>25819</v>
      </c>
      <c r="Q1015" s="1" t="s">
        <v>26333</v>
      </c>
      <c r="R1015" s="1" t="s">
        <v>13410</v>
      </c>
      <c r="S1015" s="1" t="s">
        <v>1013</v>
      </c>
      <c r="T1015" s="1"/>
      <c r="U1015" s="1"/>
      <c r="V1015" s="1" t="s">
        <v>13423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4398</v>
      </c>
      <c r="F1016" s="1" t="s">
        <v>6034</v>
      </c>
      <c r="G1016" s="1" t="s">
        <v>7639</v>
      </c>
      <c r="H1016" s="1" t="s">
        <v>9105</v>
      </c>
      <c r="I1016" s="1" t="s">
        <v>10639</v>
      </c>
      <c r="J1016" s="1"/>
      <c r="K1016" s="1" t="s">
        <v>25776</v>
      </c>
      <c r="L1016" s="1" t="s">
        <v>1014</v>
      </c>
      <c r="M1016" s="1" t="s">
        <v>12312</v>
      </c>
      <c r="N1016" s="1" t="s">
        <v>12970</v>
      </c>
      <c r="O1016" s="1" t="s">
        <v>1014</v>
      </c>
      <c r="P1016" s="1" t="s">
        <v>25819</v>
      </c>
      <c r="Q1016" s="1" t="s">
        <v>26333</v>
      </c>
      <c r="R1016" s="1" t="s">
        <v>13410</v>
      </c>
      <c r="S1016" s="1" t="s">
        <v>1014</v>
      </c>
      <c r="T1016" s="1"/>
      <c r="U1016" s="1"/>
      <c r="V1016" s="1" t="s">
        <v>13423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4399</v>
      </c>
      <c r="F1017" s="1" t="s">
        <v>6035</v>
      </c>
      <c r="G1017" s="1" t="s">
        <v>7640</v>
      </c>
      <c r="H1017" s="1" t="s">
        <v>4409</v>
      </c>
      <c r="I1017" s="1" t="s">
        <v>10640</v>
      </c>
      <c r="J1017" s="1"/>
      <c r="K1017" s="1" t="s">
        <v>25776</v>
      </c>
      <c r="L1017" s="1" t="s">
        <v>1015</v>
      </c>
      <c r="M1017" s="1" t="s">
        <v>12313</v>
      </c>
      <c r="N1017" s="1" t="s">
        <v>12970</v>
      </c>
      <c r="O1017" s="1" t="s">
        <v>1015</v>
      </c>
      <c r="P1017" s="1" t="s">
        <v>25819</v>
      </c>
      <c r="Q1017" s="1" t="s">
        <v>26334</v>
      </c>
      <c r="R1017" s="1" t="s">
        <v>13410</v>
      </c>
      <c r="S1017" s="1" t="s">
        <v>1015</v>
      </c>
      <c r="T1017" s="1"/>
      <c r="U1017" s="1"/>
      <c r="V1017" s="1" t="s">
        <v>13423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4400</v>
      </c>
      <c r="F1018" s="1" t="s">
        <v>6036</v>
      </c>
      <c r="G1018" s="1" t="s">
        <v>7641</v>
      </c>
      <c r="H1018" s="1" t="s">
        <v>9106</v>
      </c>
      <c r="I1018" s="1" t="s">
        <v>10641</v>
      </c>
      <c r="J1018" s="1"/>
      <c r="K1018" s="1" t="s">
        <v>25776</v>
      </c>
      <c r="L1018" s="1" t="s">
        <v>1016</v>
      </c>
      <c r="M1018" s="1" t="s">
        <v>12314</v>
      </c>
      <c r="N1018" s="1" t="s">
        <v>12970</v>
      </c>
      <c r="O1018" s="1" t="s">
        <v>1016</v>
      </c>
      <c r="P1018" s="1" t="s">
        <v>25819</v>
      </c>
      <c r="Q1018" s="1" t="s">
        <v>26335</v>
      </c>
      <c r="R1018" s="1" t="s">
        <v>13410</v>
      </c>
      <c r="S1018" s="1" t="s">
        <v>1016</v>
      </c>
      <c r="T1018" s="1"/>
      <c r="U1018" s="1"/>
      <c r="V1018" s="1" t="s">
        <v>13423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4401</v>
      </c>
      <c r="F1019" s="1" t="s">
        <v>6037</v>
      </c>
      <c r="G1019" s="1" t="s">
        <v>7642</v>
      </c>
      <c r="H1019" s="1" t="s">
        <v>9107</v>
      </c>
      <c r="I1019" s="1" t="s">
        <v>10642</v>
      </c>
      <c r="J1019" s="1"/>
      <c r="K1019" s="1" t="s">
        <v>25776</v>
      </c>
      <c r="L1019" s="1" t="s">
        <v>1017</v>
      </c>
      <c r="M1019" s="1" t="s">
        <v>12315</v>
      </c>
      <c r="N1019" s="1" t="s">
        <v>12970</v>
      </c>
      <c r="O1019" s="1" t="s">
        <v>1017</v>
      </c>
      <c r="P1019" s="1" t="s">
        <v>25819</v>
      </c>
      <c r="Q1019" s="1" t="s">
        <v>26336</v>
      </c>
      <c r="R1019" s="1" t="s">
        <v>13410</v>
      </c>
      <c r="S1019" s="1" t="s">
        <v>1017</v>
      </c>
      <c r="T1019" s="1"/>
      <c r="U1019" s="1"/>
      <c r="V1019" s="1" t="s">
        <v>13423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23893</v>
      </c>
      <c r="F1020" s="1" t="s">
        <v>24513</v>
      </c>
      <c r="G1020" s="1" t="s">
        <v>25123</v>
      </c>
      <c r="H1020" s="1" t="s">
        <v>25649</v>
      </c>
      <c r="I1020" s="1" t="s">
        <v>10643</v>
      </c>
      <c r="J1020" s="1"/>
      <c r="K1020" s="1" t="s">
        <v>25776</v>
      </c>
      <c r="L1020" s="1" t="s">
        <v>1018</v>
      </c>
      <c r="M1020" s="1" t="s">
        <v>12316</v>
      </c>
      <c r="N1020" s="1" t="s">
        <v>12970</v>
      </c>
      <c r="O1020" s="1" t="s">
        <v>1018</v>
      </c>
      <c r="P1020" s="1" t="s">
        <v>25819</v>
      </c>
      <c r="Q1020" s="1" t="s">
        <v>26337</v>
      </c>
      <c r="R1020" s="1" t="s">
        <v>13410</v>
      </c>
      <c r="S1020" s="1" t="s">
        <v>1018</v>
      </c>
      <c r="T1020" s="1"/>
      <c r="U1020" s="1"/>
      <c r="V1020" s="1" t="s">
        <v>13423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4403</v>
      </c>
      <c r="F1021" s="1" t="s">
        <v>6039</v>
      </c>
      <c r="G1021" s="1" t="s">
        <v>7644</v>
      </c>
      <c r="H1021" s="1" t="s">
        <v>9109</v>
      </c>
      <c r="I1021" s="1" t="s">
        <v>10644</v>
      </c>
      <c r="J1021" s="1"/>
      <c r="K1021" s="1" t="s">
        <v>25776</v>
      </c>
      <c r="L1021" s="1" t="s">
        <v>1019</v>
      </c>
      <c r="M1021" s="1" t="s">
        <v>12317</v>
      </c>
      <c r="N1021" s="1" t="s">
        <v>12970</v>
      </c>
      <c r="O1021" s="1" t="s">
        <v>1019</v>
      </c>
      <c r="P1021" s="1" t="s">
        <v>25819</v>
      </c>
      <c r="Q1021" s="1" t="s">
        <v>26338</v>
      </c>
      <c r="R1021" s="1" t="s">
        <v>13410</v>
      </c>
      <c r="S1021" s="1" t="s">
        <v>1019</v>
      </c>
      <c r="T1021" s="1"/>
      <c r="U1021" s="1"/>
      <c r="V1021" s="1" t="s">
        <v>13423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23894</v>
      </c>
      <c r="F1022" s="1" t="s">
        <v>24514</v>
      </c>
      <c r="G1022" s="1" t="s">
        <v>25124</v>
      </c>
      <c r="H1022" s="1" t="s">
        <v>25650</v>
      </c>
      <c r="I1022" s="1" t="s">
        <v>10645</v>
      </c>
      <c r="J1022" s="1"/>
      <c r="K1022" s="1" t="s">
        <v>25776</v>
      </c>
      <c r="L1022" s="1" t="s">
        <v>1020</v>
      </c>
      <c r="M1022" s="1" t="s">
        <v>12318</v>
      </c>
      <c r="N1022" s="1" t="s">
        <v>12970</v>
      </c>
      <c r="O1022" s="1" t="s">
        <v>1020</v>
      </c>
      <c r="P1022" s="1" t="s">
        <v>25819</v>
      </c>
      <c r="Q1022" s="1" t="s">
        <v>26339</v>
      </c>
      <c r="R1022" s="1" t="s">
        <v>13410</v>
      </c>
      <c r="S1022" s="1" t="s">
        <v>1020</v>
      </c>
      <c r="T1022" s="1"/>
      <c r="U1022" s="1"/>
      <c r="V1022" s="1" t="s">
        <v>13423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4405</v>
      </c>
      <c r="F1023" s="1" t="s">
        <v>6041</v>
      </c>
      <c r="G1023" s="1" t="s">
        <v>7646</v>
      </c>
      <c r="H1023" s="1" t="s">
        <v>9106</v>
      </c>
      <c r="I1023" s="1" t="s">
        <v>10646</v>
      </c>
      <c r="J1023" s="1"/>
      <c r="K1023" s="1" t="s">
        <v>25776</v>
      </c>
      <c r="L1023" s="1" t="s">
        <v>1021</v>
      </c>
      <c r="M1023" s="1" t="s">
        <v>12319</v>
      </c>
      <c r="N1023" s="1" t="s">
        <v>12970</v>
      </c>
      <c r="O1023" s="1" t="s">
        <v>1021</v>
      </c>
      <c r="P1023" s="1" t="s">
        <v>25819</v>
      </c>
      <c r="Q1023" s="1" t="s">
        <v>26335</v>
      </c>
      <c r="R1023" s="1" t="s">
        <v>13410</v>
      </c>
      <c r="S1023" s="1" t="s">
        <v>1021</v>
      </c>
      <c r="T1023" s="1"/>
      <c r="U1023" s="1"/>
      <c r="V1023" s="1" t="s">
        <v>13423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23895</v>
      </c>
      <c r="F1024" s="1" t="s">
        <v>24515</v>
      </c>
      <c r="G1024" s="1" t="s">
        <v>25125</v>
      </c>
      <c r="H1024" s="1" t="s">
        <v>25651</v>
      </c>
      <c r="I1024" s="1" t="s">
        <v>10647</v>
      </c>
      <c r="J1024" s="1"/>
      <c r="K1024" s="1" t="s">
        <v>25776</v>
      </c>
      <c r="L1024" s="1" t="s">
        <v>1022</v>
      </c>
      <c r="M1024" s="1" t="s">
        <v>12320</v>
      </c>
      <c r="N1024" s="1" t="s">
        <v>12970</v>
      </c>
      <c r="O1024" s="1" t="s">
        <v>1022</v>
      </c>
      <c r="P1024" s="1" t="s">
        <v>25819</v>
      </c>
      <c r="Q1024" s="1" t="s">
        <v>26340</v>
      </c>
      <c r="R1024" s="1" t="s">
        <v>13410</v>
      </c>
      <c r="S1024" s="1" t="s">
        <v>1022</v>
      </c>
      <c r="T1024" s="1"/>
      <c r="U1024" s="1"/>
      <c r="V1024" s="1" t="s">
        <v>13423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4407</v>
      </c>
      <c r="F1025" s="1" t="s">
        <v>6043</v>
      </c>
      <c r="G1025" s="1" t="s">
        <v>7648</v>
      </c>
      <c r="H1025" s="1" t="s">
        <v>9112</v>
      </c>
      <c r="I1025" s="1" t="s">
        <v>10648</v>
      </c>
      <c r="J1025" s="1"/>
      <c r="K1025" s="1" t="s">
        <v>25776</v>
      </c>
      <c r="L1025" s="1" t="s">
        <v>1023</v>
      </c>
      <c r="M1025" s="1" t="s">
        <v>12321</v>
      </c>
      <c r="N1025" s="1" t="s">
        <v>12970</v>
      </c>
      <c r="O1025" s="1" t="s">
        <v>1023</v>
      </c>
      <c r="P1025" s="1" t="s">
        <v>25819</v>
      </c>
      <c r="Q1025" s="1" t="s">
        <v>26341</v>
      </c>
      <c r="R1025" s="1" t="s">
        <v>13410</v>
      </c>
      <c r="S1025" s="1" t="s">
        <v>1023</v>
      </c>
      <c r="T1025" s="1"/>
      <c r="U1025" s="1"/>
      <c r="V1025" s="1" t="s">
        <v>13423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4408</v>
      </c>
      <c r="F1026" s="1" t="s">
        <v>6044</v>
      </c>
      <c r="G1026" s="1" t="s">
        <v>7649</v>
      </c>
      <c r="H1026" s="1" t="s">
        <v>9113</v>
      </c>
      <c r="I1026" s="1" t="s">
        <v>10649</v>
      </c>
      <c r="J1026" s="1"/>
      <c r="K1026" s="1" t="s">
        <v>25776</v>
      </c>
      <c r="L1026" s="1" t="s">
        <v>1024</v>
      </c>
      <c r="M1026" s="1" t="s">
        <v>12322</v>
      </c>
      <c r="N1026" s="1" t="s">
        <v>12970</v>
      </c>
      <c r="O1026" s="1" t="s">
        <v>1024</v>
      </c>
      <c r="P1026" s="1" t="s">
        <v>25819</v>
      </c>
      <c r="Q1026" s="1" t="s">
        <v>26342</v>
      </c>
      <c r="R1026" s="1" t="s">
        <v>13410</v>
      </c>
      <c r="S1026" s="1" t="s">
        <v>1024</v>
      </c>
      <c r="T1026" s="1"/>
      <c r="U1026" s="1"/>
      <c r="V1026" s="1" t="s">
        <v>13423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4409</v>
      </c>
      <c r="F1027" s="1" t="s">
        <v>6045</v>
      </c>
      <c r="G1027" s="1" t="s">
        <v>7650</v>
      </c>
      <c r="H1027" s="1" t="s">
        <v>4409</v>
      </c>
      <c r="I1027" s="1" t="s">
        <v>10650</v>
      </c>
      <c r="J1027" s="1"/>
      <c r="K1027" s="1" t="s">
        <v>25776</v>
      </c>
      <c r="L1027" s="1" t="s">
        <v>1025</v>
      </c>
      <c r="M1027" s="1" t="s">
        <v>12323</v>
      </c>
      <c r="N1027" s="1" t="s">
        <v>12970</v>
      </c>
      <c r="O1027" s="1" t="s">
        <v>1025</v>
      </c>
      <c r="P1027" s="1" t="s">
        <v>25819</v>
      </c>
      <c r="Q1027" s="1" t="s">
        <v>26334</v>
      </c>
      <c r="R1027" s="1" t="s">
        <v>13410</v>
      </c>
      <c r="S1027" s="1" t="s">
        <v>1025</v>
      </c>
      <c r="T1027" s="1"/>
      <c r="U1027" s="1"/>
      <c r="V1027" s="1" t="s">
        <v>13423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19886</v>
      </c>
      <c r="F1028" s="1" t="s">
        <v>20669</v>
      </c>
      <c r="G1028" s="1" t="s">
        <v>21448</v>
      </c>
      <c r="H1028" s="1" t="s">
        <v>22134</v>
      </c>
      <c r="I1028" s="1" t="s">
        <v>10651</v>
      </c>
      <c r="J1028" s="1"/>
      <c r="K1028" s="1" t="s">
        <v>25776</v>
      </c>
      <c r="L1028" s="1" t="s">
        <v>1026</v>
      </c>
      <c r="M1028" s="1" t="s">
        <v>12324</v>
      </c>
      <c r="N1028" s="1" t="s">
        <v>12970</v>
      </c>
      <c r="O1028" s="1" t="s">
        <v>1026</v>
      </c>
      <c r="P1028" s="1" t="s">
        <v>25819</v>
      </c>
      <c r="Q1028" s="1" t="s">
        <v>26343</v>
      </c>
      <c r="R1028" s="1" t="s">
        <v>13410</v>
      </c>
      <c r="S1028" s="1" t="s">
        <v>1026</v>
      </c>
      <c r="T1028" s="1"/>
      <c r="U1028" s="1"/>
      <c r="V1028" s="1" t="s">
        <v>13423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23896</v>
      </c>
      <c r="F1029" s="1" t="s">
        <v>24516</v>
      </c>
      <c r="G1029" s="1" t="s">
        <v>25126</v>
      </c>
      <c r="H1029" s="1" t="s">
        <v>25652</v>
      </c>
      <c r="I1029" s="1" t="s">
        <v>10652</v>
      </c>
      <c r="J1029" s="1"/>
      <c r="K1029" s="1" t="s">
        <v>25776</v>
      </c>
      <c r="L1029" s="1" t="s">
        <v>1027</v>
      </c>
      <c r="M1029" s="1" t="s">
        <v>12325</v>
      </c>
      <c r="N1029" s="1" t="s">
        <v>12970</v>
      </c>
      <c r="O1029" s="1" t="s">
        <v>1027</v>
      </c>
      <c r="P1029" s="1" t="s">
        <v>25819</v>
      </c>
      <c r="Q1029" s="1" t="s">
        <v>26344</v>
      </c>
      <c r="R1029" s="1" t="s">
        <v>13410</v>
      </c>
      <c r="S1029" s="1" t="s">
        <v>1027</v>
      </c>
      <c r="T1029" s="1"/>
      <c r="U1029" s="1"/>
      <c r="V1029" s="1" t="s">
        <v>13423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4412</v>
      </c>
      <c r="F1030" s="1" t="s">
        <v>6048</v>
      </c>
      <c r="G1030" s="1" t="s">
        <v>7653</v>
      </c>
      <c r="H1030" s="1" t="s">
        <v>9116</v>
      </c>
      <c r="I1030" s="1" t="s">
        <v>10653</v>
      </c>
      <c r="J1030" s="1"/>
      <c r="K1030" s="1" t="s">
        <v>25776</v>
      </c>
      <c r="L1030" s="1" t="s">
        <v>1028</v>
      </c>
      <c r="M1030" s="1" t="s">
        <v>12326</v>
      </c>
      <c r="N1030" s="1" t="s">
        <v>12970</v>
      </c>
      <c r="O1030" s="1" t="s">
        <v>1028</v>
      </c>
      <c r="P1030" s="1" t="s">
        <v>25819</v>
      </c>
      <c r="Q1030" s="1" t="s">
        <v>26345</v>
      </c>
      <c r="R1030" s="1" t="s">
        <v>13410</v>
      </c>
      <c r="S1030" s="1" t="s">
        <v>1028</v>
      </c>
      <c r="T1030" s="1"/>
      <c r="U1030" s="1"/>
      <c r="V1030" s="1" t="s">
        <v>13423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4413</v>
      </c>
      <c r="F1031" s="1" t="s">
        <v>6049</v>
      </c>
      <c r="G1031" s="1" t="s">
        <v>7654</v>
      </c>
      <c r="H1031" s="1" t="s">
        <v>9117</v>
      </c>
      <c r="I1031" s="1" t="s">
        <v>10654</v>
      </c>
      <c r="J1031" s="1"/>
      <c r="K1031" s="1" t="s">
        <v>25776</v>
      </c>
      <c r="L1031" s="1" t="s">
        <v>1029</v>
      </c>
      <c r="M1031" s="1" t="s">
        <v>12327</v>
      </c>
      <c r="N1031" s="1" t="s">
        <v>12970</v>
      </c>
      <c r="O1031" s="1" t="s">
        <v>1029</v>
      </c>
      <c r="P1031" s="1" t="s">
        <v>25819</v>
      </c>
      <c r="Q1031" s="1" t="s">
        <v>26346</v>
      </c>
      <c r="R1031" s="1" t="s">
        <v>13410</v>
      </c>
      <c r="S1031" s="1" t="s">
        <v>1029</v>
      </c>
      <c r="T1031" s="1"/>
      <c r="U1031" s="1"/>
      <c r="V1031" s="1" t="s">
        <v>13423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4414</v>
      </c>
      <c r="F1032" s="1" t="s">
        <v>6050</v>
      </c>
      <c r="G1032" s="1" t="s">
        <v>7655</v>
      </c>
      <c r="H1032" s="1" t="s">
        <v>9118</v>
      </c>
      <c r="I1032" s="1" t="s">
        <v>10655</v>
      </c>
      <c r="J1032" s="1"/>
      <c r="K1032" s="1" t="s">
        <v>25776</v>
      </c>
      <c r="L1032" s="1" t="s">
        <v>1030</v>
      </c>
      <c r="M1032" s="1" t="s">
        <v>12328</v>
      </c>
      <c r="N1032" s="1" t="s">
        <v>12970</v>
      </c>
      <c r="O1032" s="1" t="s">
        <v>1030</v>
      </c>
      <c r="P1032" s="1" t="s">
        <v>25819</v>
      </c>
      <c r="Q1032" s="1" t="s">
        <v>26347</v>
      </c>
      <c r="R1032" s="1" t="s">
        <v>13410</v>
      </c>
      <c r="S1032" s="1" t="s">
        <v>1030</v>
      </c>
      <c r="T1032" s="1"/>
      <c r="U1032" s="1"/>
      <c r="V1032" s="1" t="s">
        <v>13423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4415</v>
      </c>
      <c r="F1033" s="1" t="s">
        <v>6051</v>
      </c>
      <c r="G1033" s="1" t="s">
        <v>7656</v>
      </c>
      <c r="H1033" s="1" t="s">
        <v>9119</v>
      </c>
      <c r="I1033" s="1" t="s">
        <v>10656</v>
      </c>
      <c r="J1033" s="1"/>
      <c r="K1033" s="1" t="s">
        <v>25776</v>
      </c>
      <c r="L1033" s="1" t="s">
        <v>1031</v>
      </c>
      <c r="M1033" s="1" t="s">
        <v>12329</v>
      </c>
      <c r="N1033" s="1" t="s">
        <v>12970</v>
      </c>
      <c r="O1033" s="1" t="s">
        <v>1031</v>
      </c>
      <c r="P1033" s="1" t="s">
        <v>25819</v>
      </c>
      <c r="Q1033" s="1" t="s">
        <v>26348</v>
      </c>
      <c r="R1033" s="1" t="s">
        <v>13410</v>
      </c>
      <c r="S1033" s="1" t="s">
        <v>1031</v>
      </c>
      <c r="T1033" s="1"/>
      <c r="U1033" s="1"/>
      <c r="V1033" s="1" t="s">
        <v>13423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23897</v>
      </c>
      <c r="F1034" s="1" t="s">
        <v>24517</v>
      </c>
      <c r="G1034" s="1" t="s">
        <v>25127</v>
      </c>
      <c r="H1034" s="1" t="s">
        <v>25653</v>
      </c>
      <c r="I1034" s="1" t="s">
        <v>10657</v>
      </c>
      <c r="J1034" s="1"/>
      <c r="K1034" s="1" t="s">
        <v>25776</v>
      </c>
      <c r="L1034" s="1" t="s">
        <v>1032</v>
      </c>
      <c r="M1034" s="1" t="s">
        <v>12330</v>
      </c>
      <c r="N1034" s="1" t="s">
        <v>12970</v>
      </c>
      <c r="O1034" s="1" t="s">
        <v>1032</v>
      </c>
      <c r="P1034" s="1" t="s">
        <v>25819</v>
      </c>
      <c r="Q1034" s="1" t="s">
        <v>26349</v>
      </c>
      <c r="R1034" s="1" t="s">
        <v>13410</v>
      </c>
      <c r="S1034" s="1" t="s">
        <v>1032</v>
      </c>
      <c r="T1034" s="1"/>
      <c r="U1034" s="1"/>
      <c r="V1034" s="1" t="s">
        <v>13423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19890</v>
      </c>
      <c r="F1035" s="1" t="s">
        <v>20673</v>
      </c>
      <c r="G1035" s="1" t="s">
        <v>21452</v>
      </c>
      <c r="H1035" s="1" t="s">
        <v>22138</v>
      </c>
      <c r="I1035" s="1" t="s">
        <v>10658</v>
      </c>
      <c r="J1035" s="1"/>
      <c r="K1035" s="1" t="s">
        <v>25776</v>
      </c>
      <c r="L1035" s="1" t="s">
        <v>1033</v>
      </c>
      <c r="M1035" s="1" t="s">
        <v>12331</v>
      </c>
      <c r="N1035" s="1" t="s">
        <v>12970</v>
      </c>
      <c r="O1035" s="1" t="s">
        <v>1033</v>
      </c>
      <c r="P1035" s="1" t="s">
        <v>25819</v>
      </c>
      <c r="Q1035" s="1" t="s">
        <v>26350</v>
      </c>
      <c r="R1035" s="1" t="s">
        <v>13410</v>
      </c>
      <c r="S1035" s="1" t="s">
        <v>1033</v>
      </c>
      <c r="T1035" s="1"/>
      <c r="U1035" s="1"/>
      <c r="V1035" s="1" t="s">
        <v>13423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23898</v>
      </c>
      <c r="F1036" s="1" t="s">
        <v>24518</v>
      </c>
      <c r="G1036" s="1" t="s">
        <v>25128</v>
      </c>
      <c r="H1036" s="1" t="s">
        <v>23900</v>
      </c>
      <c r="I1036" s="1" t="s">
        <v>10659</v>
      </c>
      <c r="J1036" s="1"/>
      <c r="K1036" s="1" t="s">
        <v>25776</v>
      </c>
      <c r="L1036" s="1" t="s">
        <v>1034</v>
      </c>
      <c r="M1036" s="1" t="s">
        <v>12332</v>
      </c>
      <c r="N1036" s="1" t="s">
        <v>12970</v>
      </c>
      <c r="O1036" s="1" t="s">
        <v>1034</v>
      </c>
      <c r="P1036" s="1" t="s">
        <v>25819</v>
      </c>
      <c r="Q1036" s="1" t="s">
        <v>26351</v>
      </c>
      <c r="R1036" s="1" t="s">
        <v>13410</v>
      </c>
      <c r="S1036" s="1" t="s">
        <v>1034</v>
      </c>
      <c r="T1036" s="1"/>
      <c r="U1036" s="1"/>
      <c r="V1036" s="1" t="s">
        <v>13423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14212</v>
      </c>
      <c r="F1037" s="1" t="s">
        <v>15259</v>
      </c>
      <c r="G1037" s="1" t="s">
        <v>16291</v>
      </c>
      <c r="H1037" s="1" t="s">
        <v>17213</v>
      </c>
      <c r="I1037" s="1" t="s">
        <v>10660</v>
      </c>
      <c r="J1037" s="1"/>
      <c r="K1037" s="1" t="s">
        <v>25776</v>
      </c>
      <c r="L1037" s="1" t="s">
        <v>1035</v>
      </c>
      <c r="M1037" s="1" t="s">
        <v>12333</v>
      </c>
      <c r="N1037" s="1" t="s">
        <v>12970</v>
      </c>
      <c r="O1037" s="1" t="s">
        <v>1035</v>
      </c>
      <c r="P1037" s="1" t="s">
        <v>25819</v>
      </c>
      <c r="Q1037" s="1" t="s">
        <v>26352</v>
      </c>
      <c r="R1037" s="1" t="s">
        <v>13410</v>
      </c>
      <c r="S1037" s="1" t="s">
        <v>1035</v>
      </c>
      <c r="T1037" s="1"/>
      <c r="U1037" s="1"/>
      <c r="V1037" s="1" t="s">
        <v>13423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23899</v>
      </c>
      <c r="F1038" s="1" t="s">
        <v>24519</v>
      </c>
      <c r="G1038" s="1" t="s">
        <v>25129</v>
      </c>
      <c r="H1038" s="1" t="s">
        <v>25654</v>
      </c>
      <c r="I1038" s="1" t="s">
        <v>10661</v>
      </c>
      <c r="J1038" s="1"/>
      <c r="K1038" s="1" t="s">
        <v>25776</v>
      </c>
      <c r="L1038" s="1" t="s">
        <v>1036</v>
      </c>
      <c r="M1038" s="1" t="s">
        <v>12334</v>
      </c>
      <c r="N1038" s="1" t="s">
        <v>12970</v>
      </c>
      <c r="O1038" s="1" t="s">
        <v>1036</v>
      </c>
      <c r="P1038" s="1" t="s">
        <v>25819</v>
      </c>
      <c r="Q1038" s="1" t="s">
        <v>26353</v>
      </c>
      <c r="R1038" s="1" t="s">
        <v>13410</v>
      </c>
      <c r="S1038" s="1" t="s">
        <v>1036</v>
      </c>
      <c r="T1038" s="1"/>
      <c r="U1038" s="1"/>
      <c r="V1038" s="1" t="s">
        <v>13423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4421</v>
      </c>
      <c r="F1039" s="1" t="s">
        <v>6057</v>
      </c>
      <c r="G1039" s="1" t="s">
        <v>7662</v>
      </c>
      <c r="H1039" s="1" t="s">
        <v>9124</v>
      </c>
      <c r="I1039" s="1" t="s">
        <v>10662</v>
      </c>
      <c r="J1039" s="1"/>
      <c r="K1039" s="1" t="s">
        <v>25776</v>
      </c>
      <c r="L1039" s="1" t="s">
        <v>1037</v>
      </c>
      <c r="M1039" s="1" t="s">
        <v>12335</v>
      </c>
      <c r="N1039" s="1" t="s">
        <v>12970</v>
      </c>
      <c r="O1039" s="1" t="s">
        <v>1037</v>
      </c>
      <c r="P1039" s="1" t="s">
        <v>25819</v>
      </c>
      <c r="Q1039" s="1" t="s">
        <v>26354</v>
      </c>
      <c r="R1039" s="1" t="s">
        <v>13410</v>
      </c>
      <c r="S1039" s="1" t="s">
        <v>1037</v>
      </c>
      <c r="T1039" s="1"/>
      <c r="U1039" s="1"/>
      <c r="V1039" s="1" t="s">
        <v>13423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4422</v>
      </c>
      <c r="F1040" s="1" t="s">
        <v>6058</v>
      </c>
      <c r="G1040" s="1" t="s">
        <v>7663</v>
      </c>
      <c r="H1040" s="1" t="s">
        <v>9125</v>
      </c>
      <c r="I1040" s="1" t="s">
        <v>10663</v>
      </c>
      <c r="J1040" s="1"/>
      <c r="K1040" s="1" t="s">
        <v>25776</v>
      </c>
      <c r="L1040" s="1" t="s">
        <v>1038</v>
      </c>
      <c r="M1040" s="1" t="s">
        <v>12336</v>
      </c>
      <c r="N1040" s="1" t="s">
        <v>12970</v>
      </c>
      <c r="O1040" s="1" t="s">
        <v>1038</v>
      </c>
      <c r="P1040" s="1" t="s">
        <v>25819</v>
      </c>
      <c r="Q1040" s="1" t="s">
        <v>26355</v>
      </c>
      <c r="R1040" s="1" t="s">
        <v>13410</v>
      </c>
      <c r="S1040" s="1" t="s">
        <v>1038</v>
      </c>
      <c r="T1040" s="1"/>
      <c r="U1040" s="1"/>
      <c r="V1040" s="1" t="s">
        <v>13423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4423</v>
      </c>
      <c r="F1041" s="1" t="s">
        <v>6059</v>
      </c>
      <c r="G1041" s="1" t="s">
        <v>7664</v>
      </c>
      <c r="H1041" s="1" t="s">
        <v>9126</v>
      </c>
      <c r="I1041" s="1" t="s">
        <v>10664</v>
      </c>
      <c r="J1041" s="1"/>
      <c r="K1041" s="1" t="s">
        <v>25776</v>
      </c>
      <c r="L1041" s="1" t="s">
        <v>1039</v>
      </c>
      <c r="M1041" s="1" t="s">
        <v>12337</v>
      </c>
      <c r="N1041" s="1" t="s">
        <v>12970</v>
      </c>
      <c r="O1041" s="1" t="s">
        <v>1039</v>
      </c>
      <c r="P1041" s="1" t="s">
        <v>25819</v>
      </c>
      <c r="Q1041" s="1" t="s">
        <v>26356</v>
      </c>
      <c r="R1041" s="1" t="s">
        <v>13410</v>
      </c>
      <c r="S1041" s="1" t="s">
        <v>1039</v>
      </c>
      <c r="T1041" s="1"/>
      <c r="U1041" s="1"/>
      <c r="V1041" s="1" t="s">
        <v>13423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4424</v>
      </c>
      <c r="F1042" s="1" t="s">
        <v>6060</v>
      </c>
      <c r="G1042" s="1" t="s">
        <v>7665</v>
      </c>
      <c r="H1042" s="1" t="s">
        <v>9127</v>
      </c>
      <c r="I1042" s="1" t="s">
        <v>10665</v>
      </c>
      <c r="J1042" s="1"/>
      <c r="K1042" s="1" t="s">
        <v>25776</v>
      </c>
      <c r="L1042" s="1" t="s">
        <v>1040</v>
      </c>
      <c r="M1042" s="1" t="s">
        <v>12338</v>
      </c>
      <c r="N1042" s="1" t="s">
        <v>12970</v>
      </c>
      <c r="O1042" s="1" t="s">
        <v>1040</v>
      </c>
      <c r="P1042" s="1" t="s">
        <v>25819</v>
      </c>
      <c r="Q1042" s="1" t="s">
        <v>26357</v>
      </c>
      <c r="R1042" s="1" t="s">
        <v>13410</v>
      </c>
      <c r="S1042" s="1" t="s">
        <v>1040</v>
      </c>
      <c r="T1042" s="1"/>
      <c r="U1042" s="1"/>
      <c r="V1042" s="1" t="s">
        <v>13423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23900</v>
      </c>
      <c r="F1043" s="1" t="s">
        <v>24520</v>
      </c>
      <c r="G1043" s="1" t="s">
        <v>25130</v>
      </c>
      <c r="H1043" s="1" t="s">
        <v>23900</v>
      </c>
      <c r="I1043" s="1" t="s">
        <v>10666</v>
      </c>
      <c r="J1043" s="1"/>
      <c r="K1043" s="1" t="s">
        <v>25776</v>
      </c>
      <c r="L1043" s="1" t="s">
        <v>1041</v>
      </c>
      <c r="M1043" s="1" t="s">
        <v>12339</v>
      </c>
      <c r="N1043" s="1" t="s">
        <v>12970</v>
      </c>
      <c r="O1043" s="1" t="s">
        <v>1041</v>
      </c>
      <c r="P1043" s="1" t="s">
        <v>25819</v>
      </c>
      <c r="Q1043" s="1" t="s">
        <v>26351</v>
      </c>
      <c r="R1043" s="1" t="s">
        <v>13410</v>
      </c>
      <c r="S1043" s="1" t="s">
        <v>1041</v>
      </c>
      <c r="T1043" s="1"/>
      <c r="U1043" s="1"/>
      <c r="V1043" s="1" t="s">
        <v>13423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14216</v>
      </c>
      <c r="F1044" s="1" t="s">
        <v>15263</v>
      </c>
      <c r="G1044" s="1" t="s">
        <v>16295</v>
      </c>
      <c r="H1044" s="1" t="s">
        <v>17216</v>
      </c>
      <c r="I1044" s="1" t="s">
        <v>10667</v>
      </c>
      <c r="J1044" s="1"/>
      <c r="K1044" s="1" t="s">
        <v>25776</v>
      </c>
      <c r="L1044" s="1" t="s">
        <v>1042</v>
      </c>
      <c r="M1044" s="1" t="s">
        <v>12340</v>
      </c>
      <c r="N1044" s="1" t="s">
        <v>12970</v>
      </c>
      <c r="O1044" s="1" t="s">
        <v>1042</v>
      </c>
      <c r="P1044" s="1" t="s">
        <v>25819</v>
      </c>
      <c r="Q1044" s="1" t="s">
        <v>26358</v>
      </c>
      <c r="R1044" s="1" t="s">
        <v>13410</v>
      </c>
      <c r="S1044" s="1" t="s">
        <v>1042</v>
      </c>
      <c r="T1044" s="1"/>
      <c r="U1044" s="1"/>
      <c r="V1044" s="1" t="s">
        <v>13423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4427</v>
      </c>
      <c r="F1045" s="1" t="s">
        <v>6063</v>
      </c>
      <c r="G1045" s="1" t="s">
        <v>7668</v>
      </c>
      <c r="H1045" s="1" t="s">
        <v>9129</v>
      </c>
      <c r="I1045" s="1" t="s">
        <v>10668</v>
      </c>
      <c r="J1045" s="1"/>
      <c r="K1045" s="1" t="s">
        <v>25776</v>
      </c>
      <c r="L1045" s="1" t="s">
        <v>1043</v>
      </c>
      <c r="M1045" s="1" t="s">
        <v>12341</v>
      </c>
      <c r="N1045" s="1" t="s">
        <v>12970</v>
      </c>
      <c r="O1045" s="1" t="s">
        <v>1043</v>
      </c>
      <c r="P1045" s="1" t="s">
        <v>25819</v>
      </c>
      <c r="Q1045" s="1" t="s">
        <v>26359</v>
      </c>
      <c r="R1045" s="1" t="s">
        <v>13410</v>
      </c>
      <c r="S1045" s="1" t="s">
        <v>1043</v>
      </c>
      <c r="T1045" s="1"/>
      <c r="U1045" s="1"/>
      <c r="V1045" s="1" t="s">
        <v>13423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4428</v>
      </c>
      <c r="F1046" s="1" t="s">
        <v>6064</v>
      </c>
      <c r="G1046" s="1" t="s">
        <v>7669</v>
      </c>
      <c r="H1046" s="1" t="s">
        <v>9130</v>
      </c>
      <c r="I1046" s="1" t="s">
        <v>10669</v>
      </c>
      <c r="J1046" s="1"/>
      <c r="K1046" s="1" t="s">
        <v>25776</v>
      </c>
      <c r="L1046" s="1" t="s">
        <v>1044</v>
      </c>
      <c r="M1046" s="1" t="s">
        <v>12342</v>
      </c>
      <c r="N1046" s="1" t="s">
        <v>12970</v>
      </c>
      <c r="O1046" s="1" t="s">
        <v>1044</v>
      </c>
      <c r="P1046" s="1" t="s">
        <v>25819</v>
      </c>
      <c r="Q1046" s="1" t="s">
        <v>26360</v>
      </c>
      <c r="R1046" s="1" t="s">
        <v>13410</v>
      </c>
      <c r="S1046" s="1" t="s">
        <v>1044</v>
      </c>
      <c r="T1046" s="1"/>
      <c r="U1046" s="1"/>
      <c r="V1046" s="1" t="s">
        <v>13423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14219</v>
      </c>
      <c r="F1047" s="1" t="s">
        <v>15266</v>
      </c>
      <c r="G1047" s="1" t="s">
        <v>16298</v>
      </c>
      <c r="H1047" s="1" t="s">
        <v>17219</v>
      </c>
      <c r="I1047" s="1" t="s">
        <v>10670</v>
      </c>
      <c r="J1047" s="1"/>
      <c r="K1047" s="1" t="s">
        <v>25776</v>
      </c>
      <c r="L1047" s="1" t="s">
        <v>1045</v>
      </c>
      <c r="M1047" s="1" t="s">
        <v>12343</v>
      </c>
      <c r="N1047" s="1" t="s">
        <v>12970</v>
      </c>
      <c r="O1047" s="1" t="s">
        <v>1045</v>
      </c>
      <c r="P1047" s="1" t="s">
        <v>25819</v>
      </c>
      <c r="Q1047" s="1" t="s">
        <v>26361</v>
      </c>
      <c r="R1047" s="1" t="s">
        <v>13410</v>
      </c>
      <c r="S1047" s="1" t="s">
        <v>1045</v>
      </c>
      <c r="T1047" s="1"/>
      <c r="U1047" s="1"/>
      <c r="V1047" s="1" t="s">
        <v>13423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23901</v>
      </c>
      <c r="F1048" s="1" t="s">
        <v>24521</v>
      </c>
      <c r="G1048" s="1" t="s">
        <v>25131</v>
      </c>
      <c r="H1048" s="1" t="s">
        <v>25655</v>
      </c>
      <c r="I1048" s="1" t="s">
        <v>10671</v>
      </c>
      <c r="J1048" s="1"/>
      <c r="K1048" s="1" t="s">
        <v>25776</v>
      </c>
      <c r="L1048" s="1" t="s">
        <v>1046</v>
      </c>
      <c r="M1048" s="1" t="s">
        <v>12344</v>
      </c>
      <c r="N1048" s="1" t="s">
        <v>12970</v>
      </c>
      <c r="O1048" s="1" t="s">
        <v>1046</v>
      </c>
      <c r="P1048" s="1" t="s">
        <v>25819</v>
      </c>
      <c r="Q1048" s="1" t="s">
        <v>26362</v>
      </c>
      <c r="R1048" s="1" t="s">
        <v>13410</v>
      </c>
      <c r="S1048" s="1" t="s">
        <v>1046</v>
      </c>
      <c r="T1048" s="1"/>
      <c r="U1048" s="1"/>
      <c r="V1048" s="1" t="s">
        <v>13423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14221</v>
      </c>
      <c r="F1049" s="1" t="s">
        <v>15268</v>
      </c>
      <c r="G1049" s="1" t="s">
        <v>16300</v>
      </c>
      <c r="H1049" s="1" t="s">
        <v>17221</v>
      </c>
      <c r="I1049" s="1" t="s">
        <v>10672</v>
      </c>
      <c r="J1049" s="1"/>
      <c r="K1049" s="1" t="s">
        <v>25776</v>
      </c>
      <c r="L1049" s="1" t="s">
        <v>1047</v>
      </c>
      <c r="M1049" s="1" t="s">
        <v>12345</v>
      </c>
      <c r="N1049" s="1" t="s">
        <v>12970</v>
      </c>
      <c r="O1049" s="1" t="s">
        <v>1047</v>
      </c>
      <c r="P1049" s="1" t="s">
        <v>25819</v>
      </c>
      <c r="Q1049" s="1" t="s">
        <v>26363</v>
      </c>
      <c r="R1049" s="1" t="s">
        <v>13410</v>
      </c>
      <c r="S1049" s="1" t="s">
        <v>1047</v>
      </c>
      <c r="T1049" s="1"/>
      <c r="U1049" s="1"/>
      <c r="V1049" s="1" t="s">
        <v>13423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4432</v>
      </c>
      <c r="F1050" s="1" t="s">
        <v>6068</v>
      </c>
      <c r="G1050" s="1" t="s">
        <v>7673</v>
      </c>
      <c r="H1050" s="1" t="s">
        <v>9134</v>
      </c>
      <c r="I1050" s="1" t="s">
        <v>10673</v>
      </c>
      <c r="J1050" s="1"/>
      <c r="K1050" s="1" t="s">
        <v>25776</v>
      </c>
      <c r="L1050" s="1" t="s">
        <v>1048</v>
      </c>
      <c r="M1050" s="1" t="s">
        <v>12346</v>
      </c>
      <c r="N1050" s="1" t="s">
        <v>12970</v>
      </c>
      <c r="O1050" s="1" t="s">
        <v>1048</v>
      </c>
      <c r="P1050" s="1" t="s">
        <v>25819</v>
      </c>
      <c r="Q1050" s="1" t="s">
        <v>26364</v>
      </c>
      <c r="R1050" s="1" t="s">
        <v>13410</v>
      </c>
      <c r="S1050" s="1" t="s">
        <v>1048</v>
      </c>
      <c r="T1050" s="1"/>
      <c r="U1050" s="1"/>
      <c r="V1050" s="1" t="s">
        <v>13423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4433</v>
      </c>
      <c r="F1051" s="1" t="s">
        <v>6069</v>
      </c>
      <c r="G1051" s="1" t="s">
        <v>7674</v>
      </c>
      <c r="H1051" s="1" t="s">
        <v>9135</v>
      </c>
      <c r="I1051" s="1" t="s">
        <v>10674</v>
      </c>
      <c r="J1051" s="1"/>
      <c r="K1051" s="1" t="s">
        <v>25776</v>
      </c>
      <c r="L1051" s="1" t="s">
        <v>1049</v>
      </c>
      <c r="M1051" s="1" t="s">
        <v>12347</v>
      </c>
      <c r="N1051" s="1" t="s">
        <v>12970</v>
      </c>
      <c r="O1051" s="1" t="s">
        <v>1049</v>
      </c>
      <c r="P1051" s="1" t="s">
        <v>25819</v>
      </c>
      <c r="Q1051" s="1" t="s">
        <v>26365</v>
      </c>
      <c r="R1051" s="1" t="s">
        <v>13410</v>
      </c>
      <c r="S1051" s="1" t="s">
        <v>1049</v>
      </c>
      <c r="T1051" s="1"/>
      <c r="U1051" s="1"/>
      <c r="V1051" s="1" t="s">
        <v>13423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14223</v>
      </c>
      <c r="F1052" s="1" t="s">
        <v>15270</v>
      </c>
      <c r="G1052" s="1" t="s">
        <v>16302</v>
      </c>
      <c r="H1052" s="1" t="s">
        <v>17223</v>
      </c>
      <c r="I1052" s="1" t="s">
        <v>10675</v>
      </c>
      <c r="J1052" s="1"/>
      <c r="K1052" s="1" t="s">
        <v>25776</v>
      </c>
      <c r="L1052" s="1" t="s">
        <v>1050</v>
      </c>
      <c r="M1052" s="1" t="s">
        <v>12348</v>
      </c>
      <c r="N1052" s="1" t="s">
        <v>12970</v>
      </c>
      <c r="O1052" s="1" t="s">
        <v>1050</v>
      </c>
      <c r="P1052" s="1" t="s">
        <v>25819</v>
      </c>
      <c r="Q1052" s="1" t="s">
        <v>26366</v>
      </c>
      <c r="R1052" s="1" t="s">
        <v>13410</v>
      </c>
      <c r="S1052" s="1" t="s">
        <v>1050</v>
      </c>
      <c r="T1052" s="1"/>
      <c r="U1052" s="1"/>
      <c r="V1052" s="1" t="s">
        <v>13423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14224</v>
      </c>
      <c r="F1053" s="1" t="s">
        <v>15271</v>
      </c>
      <c r="G1053" s="1" t="s">
        <v>16303</v>
      </c>
      <c r="H1053" s="1" t="s">
        <v>15271</v>
      </c>
      <c r="I1053" s="1" t="s">
        <v>10676</v>
      </c>
      <c r="J1053" s="1"/>
      <c r="K1053" s="1" t="s">
        <v>25776</v>
      </c>
      <c r="L1053" s="1" t="s">
        <v>1051</v>
      </c>
      <c r="M1053" s="1" t="s">
        <v>12349</v>
      </c>
      <c r="N1053" s="1" t="s">
        <v>12970</v>
      </c>
      <c r="O1053" s="1" t="s">
        <v>1051</v>
      </c>
      <c r="P1053" s="1" t="s">
        <v>25820</v>
      </c>
      <c r="Q1053" s="1" t="s">
        <v>25820</v>
      </c>
      <c r="R1053" s="1" t="s">
        <v>13410</v>
      </c>
      <c r="S1053" s="1" t="s">
        <v>1051</v>
      </c>
      <c r="T1053" s="1"/>
      <c r="U1053" s="1" t="s">
        <v>26700</v>
      </c>
      <c r="V1053" s="1" t="s">
        <v>13423</v>
      </c>
      <c r="W1053" s="1" t="s">
        <v>1051</v>
      </c>
      <c r="X1053" s="1" t="s">
        <v>26713</v>
      </c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23902</v>
      </c>
      <c r="F1054" s="1" t="s">
        <v>24522</v>
      </c>
      <c r="G1054" s="1" t="s">
        <v>25132</v>
      </c>
      <c r="H1054" s="1" t="s">
        <v>25656</v>
      </c>
      <c r="I1054" s="1" t="s">
        <v>10677</v>
      </c>
      <c r="J1054" s="1"/>
      <c r="K1054" s="1" t="s">
        <v>25776</v>
      </c>
      <c r="L1054" s="1" t="s">
        <v>1052</v>
      </c>
      <c r="M1054" s="1" t="s">
        <v>12350</v>
      </c>
      <c r="N1054" s="1" t="s">
        <v>12970</v>
      </c>
      <c r="O1054" s="1" t="s">
        <v>1052</v>
      </c>
      <c r="P1054" s="1" t="s">
        <v>25820</v>
      </c>
      <c r="Q1054" s="1" t="s">
        <v>25820</v>
      </c>
      <c r="R1054" s="1" t="s">
        <v>13410</v>
      </c>
      <c r="S1054" s="1" t="s">
        <v>1052</v>
      </c>
      <c r="T1054" s="1"/>
      <c r="U1054" s="1"/>
      <c r="V1054" s="1" t="s">
        <v>13423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23903</v>
      </c>
      <c r="F1055" s="1" t="s">
        <v>24523</v>
      </c>
      <c r="G1055" s="1" t="s">
        <v>25133</v>
      </c>
      <c r="H1055" s="1" t="s">
        <v>25657</v>
      </c>
      <c r="I1055" s="1" t="s">
        <v>10678</v>
      </c>
      <c r="J1055" s="1"/>
      <c r="K1055" s="1" t="s">
        <v>25776</v>
      </c>
      <c r="L1055" s="1" t="s">
        <v>1053</v>
      </c>
      <c r="M1055" s="1" t="s">
        <v>12351</v>
      </c>
      <c r="N1055" s="1" t="s">
        <v>12970</v>
      </c>
      <c r="O1055" s="1" t="s">
        <v>1053</v>
      </c>
      <c r="P1055" s="1" t="s">
        <v>25820</v>
      </c>
      <c r="Q1055" s="1" t="s">
        <v>25820</v>
      </c>
      <c r="R1055" s="1" t="s">
        <v>13410</v>
      </c>
      <c r="S1055" s="1" t="s">
        <v>1053</v>
      </c>
      <c r="T1055" s="1"/>
      <c r="U1055" s="1"/>
      <c r="V1055" s="1" t="s">
        <v>13423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14225</v>
      </c>
      <c r="F1056" s="1" t="s">
        <v>15272</v>
      </c>
      <c r="G1056" s="1" t="s">
        <v>16304</v>
      </c>
      <c r="H1056" s="1" t="s">
        <v>17224</v>
      </c>
      <c r="I1056" s="1" t="s">
        <v>10679</v>
      </c>
      <c r="J1056" s="1"/>
      <c r="K1056" s="1" t="s">
        <v>25776</v>
      </c>
      <c r="L1056" s="1" t="s">
        <v>1054</v>
      </c>
      <c r="M1056" s="1" t="s">
        <v>12352</v>
      </c>
      <c r="N1056" s="1" t="s">
        <v>12970</v>
      </c>
      <c r="O1056" s="1" t="s">
        <v>1054</v>
      </c>
      <c r="P1056" s="1" t="s">
        <v>25820</v>
      </c>
      <c r="Q1056" s="1" t="s">
        <v>25820</v>
      </c>
      <c r="R1056" s="1" t="s">
        <v>13410</v>
      </c>
      <c r="S1056" s="1" t="s">
        <v>1054</v>
      </c>
      <c r="T1056" s="1"/>
      <c r="U1056" s="1"/>
      <c r="V1056" s="1" t="s">
        <v>13423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14226</v>
      </c>
      <c r="F1057" s="1" t="s">
        <v>15273</v>
      </c>
      <c r="G1057" s="1" t="s">
        <v>16305</v>
      </c>
      <c r="H1057" s="1" t="s">
        <v>17225</v>
      </c>
      <c r="I1057" s="1" t="s">
        <v>10680</v>
      </c>
      <c r="J1057" s="1"/>
      <c r="K1057" s="1" t="s">
        <v>25776</v>
      </c>
      <c r="L1057" s="1" t="s">
        <v>1055</v>
      </c>
      <c r="M1057" s="1" t="s">
        <v>12353</v>
      </c>
      <c r="N1057" s="1" t="s">
        <v>12970</v>
      </c>
      <c r="O1057" s="1" t="s">
        <v>1055</v>
      </c>
      <c r="P1057" s="1" t="s">
        <v>25820</v>
      </c>
      <c r="Q1057" s="1" t="s">
        <v>25820</v>
      </c>
      <c r="R1057" s="1" t="s">
        <v>13410</v>
      </c>
      <c r="S1057" s="1" t="s">
        <v>1055</v>
      </c>
      <c r="T1057" s="1"/>
      <c r="U1057" s="1"/>
      <c r="V1057" s="1" t="s">
        <v>13423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4440</v>
      </c>
      <c r="F1058" s="1" t="s">
        <v>6076</v>
      </c>
      <c r="G1058" s="1" t="s">
        <v>7681</v>
      </c>
      <c r="H1058" s="1" t="s">
        <v>4440</v>
      </c>
      <c r="I1058" s="1" t="s">
        <v>10681</v>
      </c>
      <c r="J1058" s="1"/>
      <c r="K1058" s="1" t="s">
        <v>25776</v>
      </c>
      <c r="L1058" s="1" t="s">
        <v>1056</v>
      </c>
      <c r="M1058" s="1" t="s">
        <v>12354</v>
      </c>
      <c r="N1058" s="1" t="s">
        <v>12970</v>
      </c>
      <c r="O1058" s="1" t="s">
        <v>1056</v>
      </c>
      <c r="P1058" s="1" t="s">
        <v>25820</v>
      </c>
      <c r="Q1058" s="1" t="s">
        <v>25820</v>
      </c>
      <c r="R1058" s="1" t="s">
        <v>13410</v>
      </c>
      <c r="S1058" s="1" t="s">
        <v>1056</v>
      </c>
      <c r="T1058" s="1"/>
      <c r="U1058" s="1"/>
      <c r="V1058" s="1" t="s">
        <v>13423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23904</v>
      </c>
      <c r="F1059" s="1" t="s">
        <v>24524</v>
      </c>
      <c r="G1059" s="1" t="s">
        <v>25134</v>
      </c>
      <c r="H1059" s="1" t="s">
        <v>25658</v>
      </c>
      <c r="I1059" s="1" t="s">
        <v>10682</v>
      </c>
      <c r="J1059" s="1"/>
      <c r="K1059" s="1" t="s">
        <v>25776</v>
      </c>
      <c r="L1059" s="1" t="s">
        <v>1057</v>
      </c>
      <c r="M1059" s="1" t="s">
        <v>12355</v>
      </c>
      <c r="N1059" s="1" t="s">
        <v>12970</v>
      </c>
      <c r="O1059" s="1" t="s">
        <v>1057</v>
      </c>
      <c r="P1059" s="1" t="s">
        <v>25820</v>
      </c>
      <c r="Q1059" s="1" t="s">
        <v>25820</v>
      </c>
      <c r="R1059" s="1" t="s">
        <v>13410</v>
      </c>
      <c r="S1059" s="1" t="s">
        <v>1057</v>
      </c>
      <c r="T1059" s="1"/>
      <c r="U1059" s="1"/>
      <c r="V1059" s="1" t="s">
        <v>13423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19896</v>
      </c>
      <c r="F1060" s="1" t="s">
        <v>20679</v>
      </c>
      <c r="G1060" s="1" t="s">
        <v>21458</v>
      </c>
      <c r="H1060" s="1" t="s">
        <v>22144</v>
      </c>
      <c r="I1060" s="1" t="s">
        <v>10683</v>
      </c>
      <c r="J1060" s="1"/>
      <c r="K1060" s="1" t="s">
        <v>25776</v>
      </c>
      <c r="L1060" s="1" t="s">
        <v>1058</v>
      </c>
      <c r="M1060" s="1" t="s">
        <v>12356</v>
      </c>
      <c r="N1060" s="1" t="s">
        <v>12970</v>
      </c>
      <c r="O1060" s="1" t="s">
        <v>1058</v>
      </c>
      <c r="P1060" s="1" t="s">
        <v>25820</v>
      </c>
      <c r="Q1060" s="1" t="s">
        <v>25820</v>
      </c>
      <c r="R1060" s="1" t="s">
        <v>13410</v>
      </c>
      <c r="S1060" s="1" t="s">
        <v>1058</v>
      </c>
      <c r="T1060" s="1"/>
      <c r="U1060" s="1"/>
      <c r="V1060" s="1" t="s">
        <v>13423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23905</v>
      </c>
      <c r="F1061" s="1" t="s">
        <v>24525</v>
      </c>
      <c r="G1061" s="1" t="s">
        <v>25135</v>
      </c>
      <c r="H1061" s="1" t="s">
        <v>25659</v>
      </c>
      <c r="I1061" s="1" t="s">
        <v>10684</v>
      </c>
      <c r="J1061" s="1"/>
      <c r="K1061" s="1" t="s">
        <v>25776</v>
      </c>
      <c r="L1061" s="1" t="s">
        <v>1059</v>
      </c>
      <c r="M1061" s="1" t="s">
        <v>12357</v>
      </c>
      <c r="N1061" s="1" t="s">
        <v>12970</v>
      </c>
      <c r="O1061" s="1" t="s">
        <v>1059</v>
      </c>
      <c r="P1061" s="1" t="s">
        <v>25820</v>
      </c>
      <c r="Q1061" s="1" t="s">
        <v>25820</v>
      </c>
      <c r="R1061" s="1" t="s">
        <v>13410</v>
      </c>
      <c r="S1061" s="1" t="s">
        <v>1059</v>
      </c>
      <c r="T1061" s="1"/>
      <c r="U1061" s="1"/>
      <c r="V1061" s="1" t="s">
        <v>13423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4444</v>
      </c>
      <c r="F1062" s="1" t="s">
        <v>6080</v>
      </c>
      <c r="G1062" s="1" t="s">
        <v>7685</v>
      </c>
      <c r="H1062" s="1" t="s">
        <v>9143</v>
      </c>
      <c r="I1062" s="1" t="s">
        <v>10685</v>
      </c>
      <c r="J1062" s="1"/>
      <c r="K1062" s="1" t="s">
        <v>25776</v>
      </c>
      <c r="L1062" s="1" t="s">
        <v>1060</v>
      </c>
      <c r="M1062" s="1" t="s">
        <v>12358</v>
      </c>
      <c r="N1062" s="1" t="s">
        <v>12970</v>
      </c>
      <c r="O1062" s="1" t="s">
        <v>1060</v>
      </c>
      <c r="P1062" s="1" t="s">
        <v>25820</v>
      </c>
      <c r="Q1062" s="1" t="s">
        <v>25820</v>
      </c>
      <c r="R1062" s="1" t="s">
        <v>13410</v>
      </c>
      <c r="S1062" s="1" t="s">
        <v>1060</v>
      </c>
      <c r="T1062" s="1"/>
      <c r="U1062" s="1"/>
      <c r="V1062" s="1" t="s">
        <v>13423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4445</v>
      </c>
      <c r="F1063" s="1" t="s">
        <v>6081</v>
      </c>
      <c r="G1063" s="1" t="s">
        <v>7686</v>
      </c>
      <c r="H1063" s="1" t="s">
        <v>9144</v>
      </c>
      <c r="I1063" s="1" t="s">
        <v>10686</v>
      </c>
      <c r="J1063" s="1"/>
      <c r="K1063" s="1" t="s">
        <v>25776</v>
      </c>
      <c r="L1063" s="1" t="s">
        <v>1061</v>
      </c>
      <c r="M1063" s="1" t="s">
        <v>12359</v>
      </c>
      <c r="N1063" s="1" t="s">
        <v>12970</v>
      </c>
      <c r="O1063" s="1" t="s">
        <v>1061</v>
      </c>
      <c r="P1063" s="1" t="s">
        <v>25820</v>
      </c>
      <c r="Q1063" s="1" t="s">
        <v>25820</v>
      </c>
      <c r="R1063" s="1" t="s">
        <v>13410</v>
      </c>
      <c r="S1063" s="1" t="s">
        <v>1061</v>
      </c>
      <c r="T1063" s="1"/>
      <c r="U1063" s="1"/>
      <c r="V1063" s="1" t="s">
        <v>13423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19898</v>
      </c>
      <c r="F1064" s="1" t="s">
        <v>20681</v>
      </c>
      <c r="G1064" s="1" t="s">
        <v>21460</v>
      </c>
      <c r="H1064" s="1" t="s">
        <v>22146</v>
      </c>
      <c r="I1064" s="1" t="s">
        <v>10687</v>
      </c>
      <c r="J1064" s="1"/>
      <c r="K1064" s="1" t="s">
        <v>25776</v>
      </c>
      <c r="L1064" s="1" t="s">
        <v>1062</v>
      </c>
      <c r="M1064" s="1" t="s">
        <v>12360</v>
      </c>
      <c r="N1064" s="1" t="s">
        <v>12970</v>
      </c>
      <c r="O1064" s="1" t="s">
        <v>1062</v>
      </c>
      <c r="P1064" s="1" t="s">
        <v>25820</v>
      </c>
      <c r="Q1064" s="1" t="s">
        <v>25820</v>
      </c>
      <c r="R1064" s="1" t="s">
        <v>13410</v>
      </c>
      <c r="S1064" s="1" t="s">
        <v>1062</v>
      </c>
      <c r="T1064" s="1"/>
      <c r="U1064" s="1"/>
      <c r="V1064" s="1" t="s">
        <v>13423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4447</v>
      </c>
      <c r="F1065" s="1" t="s">
        <v>6083</v>
      </c>
      <c r="G1065" s="1" t="s">
        <v>7688</v>
      </c>
      <c r="H1065" s="1" t="s">
        <v>9146</v>
      </c>
      <c r="I1065" s="1" t="s">
        <v>10688</v>
      </c>
      <c r="J1065" s="1"/>
      <c r="K1065" s="1" t="s">
        <v>25776</v>
      </c>
      <c r="L1065" s="1" t="s">
        <v>1063</v>
      </c>
      <c r="M1065" s="1" t="s">
        <v>12361</v>
      </c>
      <c r="N1065" s="1" t="s">
        <v>12970</v>
      </c>
      <c r="O1065" s="1" t="s">
        <v>1063</v>
      </c>
      <c r="P1065" s="1" t="s">
        <v>25820</v>
      </c>
      <c r="Q1065" s="1" t="s">
        <v>25820</v>
      </c>
      <c r="R1065" s="1" t="s">
        <v>13410</v>
      </c>
      <c r="S1065" s="1" t="s">
        <v>1063</v>
      </c>
      <c r="T1065" s="1"/>
      <c r="U1065" s="1"/>
      <c r="V1065" s="1" t="s">
        <v>13423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4448</v>
      </c>
      <c r="F1066" s="1" t="s">
        <v>4473</v>
      </c>
      <c r="G1066" s="1" t="s">
        <v>7689</v>
      </c>
      <c r="H1066" s="1" t="s">
        <v>9147</v>
      </c>
      <c r="I1066" s="1" t="s">
        <v>10689</v>
      </c>
      <c r="J1066" s="1"/>
      <c r="K1066" s="1" t="s">
        <v>25776</v>
      </c>
      <c r="L1066" s="1" t="s">
        <v>1064</v>
      </c>
      <c r="M1066" s="1" t="s">
        <v>12362</v>
      </c>
      <c r="N1066" s="1" t="s">
        <v>12970</v>
      </c>
      <c r="O1066" s="1" t="s">
        <v>1064</v>
      </c>
      <c r="P1066" s="1" t="s">
        <v>25820</v>
      </c>
      <c r="Q1066" s="1" t="s">
        <v>25820</v>
      </c>
      <c r="R1066" s="1" t="s">
        <v>13410</v>
      </c>
      <c r="S1066" s="1" t="s">
        <v>1064</v>
      </c>
      <c r="T1066" s="1"/>
      <c r="U1066" s="1"/>
      <c r="V1066" s="1" t="s">
        <v>13423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23906</v>
      </c>
      <c r="F1067" s="1" t="s">
        <v>24526</v>
      </c>
      <c r="G1067" s="1" t="s">
        <v>25134</v>
      </c>
      <c r="H1067" s="1" t="s">
        <v>25658</v>
      </c>
      <c r="I1067" s="1" t="s">
        <v>10690</v>
      </c>
      <c r="J1067" s="1"/>
      <c r="K1067" s="1" t="s">
        <v>25776</v>
      </c>
      <c r="L1067" s="1" t="s">
        <v>1065</v>
      </c>
      <c r="M1067" s="1" t="s">
        <v>12363</v>
      </c>
      <c r="N1067" s="1" t="s">
        <v>12970</v>
      </c>
      <c r="O1067" s="1" t="s">
        <v>1065</v>
      </c>
      <c r="P1067" s="1" t="s">
        <v>25820</v>
      </c>
      <c r="Q1067" s="1" t="s">
        <v>25820</v>
      </c>
      <c r="R1067" s="1" t="s">
        <v>13410</v>
      </c>
      <c r="S1067" s="1" t="s">
        <v>1065</v>
      </c>
      <c r="T1067" s="1"/>
      <c r="U1067" s="1"/>
      <c r="V1067" s="1" t="s">
        <v>13423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23907</v>
      </c>
      <c r="F1068" s="1" t="s">
        <v>24527</v>
      </c>
      <c r="G1068" s="1" t="s">
        <v>25136</v>
      </c>
      <c r="H1068" s="1" t="s">
        <v>25660</v>
      </c>
      <c r="I1068" s="1" t="s">
        <v>10691</v>
      </c>
      <c r="J1068" s="1"/>
      <c r="K1068" s="1" t="s">
        <v>25776</v>
      </c>
      <c r="L1068" s="1" t="s">
        <v>1066</v>
      </c>
      <c r="M1068" s="1" t="s">
        <v>12364</v>
      </c>
      <c r="N1068" s="1" t="s">
        <v>12970</v>
      </c>
      <c r="O1068" s="1" t="s">
        <v>1066</v>
      </c>
      <c r="P1068" s="1" t="s">
        <v>25820</v>
      </c>
      <c r="Q1068" s="1" t="s">
        <v>25820</v>
      </c>
      <c r="R1068" s="1" t="s">
        <v>13410</v>
      </c>
      <c r="S1068" s="1" t="s">
        <v>1066</v>
      </c>
      <c r="T1068" s="1"/>
      <c r="U1068" s="1"/>
      <c r="V1068" s="1" t="s">
        <v>13423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14230</v>
      </c>
      <c r="F1069" s="1" t="s">
        <v>15277</v>
      </c>
      <c r="G1069" s="1" t="s">
        <v>16309</v>
      </c>
      <c r="H1069" s="1" t="s">
        <v>17229</v>
      </c>
      <c r="I1069" s="1" t="s">
        <v>10692</v>
      </c>
      <c r="J1069" s="1"/>
      <c r="K1069" s="1" t="s">
        <v>25776</v>
      </c>
      <c r="L1069" s="1" t="s">
        <v>1067</v>
      </c>
      <c r="M1069" s="1" t="s">
        <v>12365</v>
      </c>
      <c r="N1069" s="1" t="s">
        <v>12970</v>
      </c>
      <c r="O1069" s="1" t="s">
        <v>1067</v>
      </c>
      <c r="P1069" s="1" t="s">
        <v>25820</v>
      </c>
      <c r="Q1069" s="1" t="s">
        <v>25820</v>
      </c>
      <c r="R1069" s="1" t="s">
        <v>13410</v>
      </c>
      <c r="S1069" s="1" t="s">
        <v>1067</v>
      </c>
      <c r="T1069" s="1"/>
      <c r="U1069" s="1"/>
      <c r="V1069" s="1" t="s">
        <v>13423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4452</v>
      </c>
      <c r="F1070" s="1" t="s">
        <v>6087</v>
      </c>
      <c r="G1070" s="1" t="s">
        <v>7692</v>
      </c>
      <c r="H1070" s="1" t="s">
        <v>9147</v>
      </c>
      <c r="I1070" s="1" t="s">
        <v>10693</v>
      </c>
      <c r="J1070" s="1"/>
      <c r="K1070" s="1" t="s">
        <v>25776</v>
      </c>
      <c r="L1070" s="1" t="s">
        <v>1068</v>
      </c>
      <c r="M1070" s="1" t="s">
        <v>12366</v>
      </c>
      <c r="N1070" s="1" t="s">
        <v>12970</v>
      </c>
      <c r="O1070" s="1" t="s">
        <v>1068</v>
      </c>
      <c r="P1070" s="1" t="s">
        <v>25820</v>
      </c>
      <c r="Q1070" s="1" t="s">
        <v>25820</v>
      </c>
      <c r="R1070" s="1" t="s">
        <v>13410</v>
      </c>
      <c r="S1070" s="1" t="s">
        <v>1068</v>
      </c>
      <c r="T1070" s="1"/>
      <c r="U1070" s="1"/>
      <c r="V1070" s="1" t="s">
        <v>13423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23908</v>
      </c>
      <c r="F1071" s="1" t="s">
        <v>24528</v>
      </c>
      <c r="G1071" s="1" t="s">
        <v>25137</v>
      </c>
      <c r="H1071" s="1" t="s">
        <v>25661</v>
      </c>
      <c r="I1071" s="1" t="s">
        <v>10694</v>
      </c>
      <c r="J1071" s="1"/>
      <c r="K1071" s="1" t="s">
        <v>25776</v>
      </c>
      <c r="L1071" s="1" t="s">
        <v>1069</v>
      </c>
      <c r="M1071" s="1" t="s">
        <v>12367</v>
      </c>
      <c r="N1071" s="1" t="s">
        <v>12970</v>
      </c>
      <c r="O1071" s="1" t="s">
        <v>1069</v>
      </c>
      <c r="P1071" s="1" t="s">
        <v>25820</v>
      </c>
      <c r="Q1071" s="1" t="s">
        <v>25820</v>
      </c>
      <c r="R1071" s="1" t="s">
        <v>13410</v>
      </c>
      <c r="S1071" s="1" t="s">
        <v>1069</v>
      </c>
      <c r="T1071" s="1"/>
      <c r="U1071" s="1"/>
      <c r="V1071" s="1" t="s">
        <v>13423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4454</v>
      </c>
      <c r="F1072" s="1" t="s">
        <v>6089</v>
      </c>
      <c r="G1072" s="1" t="s">
        <v>7692</v>
      </c>
      <c r="H1072" s="1" t="s">
        <v>9147</v>
      </c>
      <c r="I1072" s="1" t="s">
        <v>10695</v>
      </c>
      <c r="J1072" s="1"/>
      <c r="K1072" s="1" t="s">
        <v>25776</v>
      </c>
      <c r="L1072" s="1" t="s">
        <v>1070</v>
      </c>
      <c r="M1072" s="1" t="s">
        <v>12368</v>
      </c>
      <c r="N1072" s="1" t="s">
        <v>12970</v>
      </c>
      <c r="O1072" s="1" t="s">
        <v>1070</v>
      </c>
      <c r="P1072" s="1" t="s">
        <v>25820</v>
      </c>
      <c r="Q1072" s="1" t="s">
        <v>25820</v>
      </c>
      <c r="R1072" s="1" t="s">
        <v>13410</v>
      </c>
      <c r="S1072" s="1" t="s">
        <v>1070</v>
      </c>
      <c r="T1072" s="1"/>
      <c r="U1072" s="1"/>
      <c r="V1072" s="1" t="s">
        <v>13423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23909</v>
      </c>
      <c r="F1073" s="1" t="s">
        <v>24529</v>
      </c>
      <c r="G1073" s="1" t="s">
        <v>25138</v>
      </c>
      <c r="H1073" s="1" t="s">
        <v>25662</v>
      </c>
      <c r="I1073" s="1" t="s">
        <v>10696</v>
      </c>
      <c r="J1073" s="1"/>
      <c r="K1073" s="1" t="s">
        <v>25776</v>
      </c>
      <c r="L1073" s="1" t="s">
        <v>1071</v>
      </c>
      <c r="M1073" s="1" t="s">
        <v>12369</v>
      </c>
      <c r="N1073" s="1" t="s">
        <v>12970</v>
      </c>
      <c r="O1073" s="1" t="s">
        <v>1071</v>
      </c>
      <c r="P1073" s="1" t="s">
        <v>25820</v>
      </c>
      <c r="Q1073" s="1" t="s">
        <v>25820</v>
      </c>
      <c r="R1073" s="1" t="s">
        <v>13410</v>
      </c>
      <c r="S1073" s="1" t="s">
        <v>1071</v>
      </c>
      <c r="T1073" s="1"/>
      <c r="U1073" s="1"/>
      <c r="V1073" s="1" t="s">
        <v>13423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4456</v>
      </c>
      <c r="F1074" s="1" t="s">
        <v>6091</v>
      </c>
      <c r="G1074" s="1" t="s">
        <v>7695</v>
      </c>
      <c r="H1074" s="1" t="s">
        <v>9152</v>
      </c>
      <c r="I1074" s="1" t="s">
        <v>10697</v>
      </c>
      <c r="J1074" s="1"/>
      <c r="K1074" s="1" t="s">
        <v>25776</v>
      </c>
      <c r="L1074" s="1" t="s">
        <v>1072</v>
      </c>
      <c r="M1074" s="1" t="s">
        <v>12370</v>
      </c>
      <c r="N1074" s="1" t="s">
        <v>12970</v>
      </c>
      <c r="O1074" s="1" t="s">
        <v>1072</v>
      </c>
      <c r="P1074" s="1" t="s">
        <v>25820</v>
      </c>
      <c r="Q1074" s="1" t="s">
        <v>25820</v>
      </c>
      <c r="R1074" s="1" t="s">
        <v>13410</v>
      </c>
      <c r="S1074" s="1" t="s">
        <v>1072</v>
      </c>
      <c r="T1074" s="1"/>
      <c r="U1074" s="1"/>
      <c r="V1074" s="1" t="s">
        <v>13423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14234</v>
      </c>
      <c r="F1075" s="1" t="s">
        <v>15281</v>
      </c>
      <c r="G1075" s="1" t="s">
        <v>16313</v>
      </c>
      <c r="H1075" s="1" t="s">
        <v>17233</v>
      </c>
      <c r="I1075" s="1" t="s">
        <v>10698</v>
      </c>
      <c r="J1075" s="1"/>
      <c r="K1075" s="1" t="s">
        <v>25776</v>
      </c>
      <c r="L1075" s="1" t="s">
        <v>1073</v>
      </c>
      <c r="M1075" s="1" t="s">
        <v>12371</v>
      </c>
      <c r="N1075" s="1" t="s">
        <v>12970</v>
      </c>
      <c r="O1075" s="1" t="s">
        <v>1073</v>
      </c>
      <c r="P1075" s="1" t="s">
        <v>25820</v>
      </c>
      <c r="Q1075" s="1" t="s">
        <v>25820</v>
      </c>
      <c r="R1075" s="1" t="s">
        <v>13410</v>
      </c>
      <c r="S1075" s="1" t="s">
        <v>1073</v>
      </c>
      <c r="T1075" s="1"/>
      <c r="U1075" s="1"/>
      <c r="V1075" s="1" t="s">
        <v>13423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4458</v>
      </c>
      <c r="F1076" s="1" t="s">
        <v>6093</v>
      </c>
      <c r="G1076" s="1" t="s">
        <v>7697</v>
      </c>
      <c r="H1076" s="1" t="s">
        <v>9154</v>
      </c>
      <c r="I1076" s="1" t="s">
        <v>10699</v>
      </c>
      <c r="J1076" s="1"/>
      <c r="K1076" s="1" t="s">
        <v>25776</v>
      </c>
      <c r="L1076" s="1" t="s">
        <v>1074</v>
      </c>
      <c r="M1076" s="1" t="s">
        <v>12372</v>
      </c>
      <c r="N1076" s="1" t="s">
        <v>12970</v>
      </c>
      <c r="O1076" s="1" t="s">
        <v>1074</v>
      </c>
      <c r="P1076" s="1" t="s">
        <v>25820</v>
      </c>
      <c r="Q1076" s="1" t="s">
        <v>25820</v>
      </c>
      <c r="R1076" s="1" t="s">
        <v>13410</v>
      </c>
      <c r="S1076" s="1" t="s">
        <v>1074</v>
      </c>
      <c r="T1076" s="1"/>
      <c r="U1076" s="1"/>
      <c r="V1076" s="1" t="s">
        <v>13423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23910</v>
      </c>
      <c r="F1077" s="1" t="s">
        <v>24530</v>
      </c>
      <c r="G1077" s="1" t="s">
        <v>25139</v>
      </c>
      <c r="H1077" s="1" t="s">
        <v>25663</v>
      </c>
      <c r="I1077" s="1" t="s">
        <v>10700</v>
      </c>
      <c r="J1077" s="1"/>
      <c r="K1077" s="1" t="s">
        <v>25776</v>
      </c>
      <c r="L1077" s="1" t="s">
        <v>1075</v>
      </c>
      <c r="M1077" s="1" t="s">
        <v>12373</v>
      </c>
      <c r="N1077" s="1" t="s">
        <v>12970</v>
      </c>
      <c r="O1077" s="1" t="s">
        <v>1075</v>
      </c>
      <c r="P1077" s="1" t="s">
        <v>25820</v>
      </c>
      <c r="Q1077" s="1" t="s">
        <v>25820</v>
      </c>
      <c r="R1077" s="1" t="s">
        <v>13410</v>
      </c>
      <c r="S1077" s="1" t="s">
        <v>1075</v>
      </c>
      <c r="T1077" s="1"/>
      <c r="U1077" s="1"/>
      <c r="V1077" s="1" t="s">
        <v>13423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23911</v>
      </c>
      <c r="F1078" s="1" t="s">
        <v>24531</v>
      </c>
      <c r="G1078" s="1" t="s">
        <v>25140</v>
      </c>
      <c r="H1078" s="1" t="s">
        <v>23911</v>
      </c>
      <c r="I1078" s="1" t="s">
        <v>10701</v>
      </c>
      <c r="J1078" s="1"/>
      <c r="K1078" s="1" t="s">
        <v>25776</v>
      </c>
      <c r="L1078" s="1" t="s">
        <v>1076</v>
      </c>
      <c r="M1078" s="1" t="s">
        <v>12374</v>
      </c>
      <c r="N1078" s="1" t="s">
        <v>12970</v>
      </c>
      <c r="O1078" s="1" t="s">
        <v>1076</v>
      </c>
      <c r="P1078" s="1" t="s">
        <v>25820</v>
      </c>
      <c r="Q1078" s="1" t="s">
        <v>25820</v>
      </c>
      <c r="R1078" s="1" t="s">
        <v>13410</v>
      </c>
      <c r="S1078" s="1" t="s">
        <v>1076</v>
      </c>
      <c r="T1078" s="1"/>
      <c r="U1078" s="1"/>
      <c r="V1078" s="1" t="s">
        <v>13423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23912</v>
      </c>
      <c r="F1079" s="1" t="s">
        <v>24532</v>
      </c>
      <c r="G1079" s="1" t="s">
        <v>25141</v>
      </c>
      <c r="H1079" s="1" t="s">
        <v>25664</v>
      </c>
      <c r="I1079" s="1" t="s">
        <v>10702</v>
      </c>
      <c r="J1079" s="1"/>
      <c r="K1079" s="1" t="s">
        <v>25776</v>
      </c>
      <c r="L1079" s="1" t="s">
        <v>1077</v>
      </c>
      <c r="M1079" s="1" t="s">
        <v>12375</v>
      </c>
      <c r="N1079" s="1" t="s">
        <v>12970</v>
      </c>
      <c r="O1079" s="1" t="s">
        <v>1077</v>
      </c>
      <c r="P1079" s="1" t="s">
        <v>25820</v>
      </c>
      <c r="Q1079" s="1" t="s">
        <v>25820</v>
      </c>
      <c r="R1079" s="1" t="s">
        <v>13410</v>
      </c>
      <c r="S1079" s="1" t="s">
        <v>1077</v>
      </c>
      <c r="T1079" s="1"/>
      <c r="U1079" s="1"/>
      <c r="V1079" s="1" t="s">
        <v>13423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4462</v>
      </c>
      <c r="F1080" s="1" t="s">
        <v>6097</v>
      </c>
      <c r="G1080" s="1" t="s">
        <v>7701</v>
      </c>
      <c r="H1080" s="1" t="s">
        <v>9157</v>
      </c>
      <c r="I1080" s="1" t="s">
        <v>10703</v>
      </c>
      <c r="J1080" s="1"/>
      <c r="K1080" s="1" t="s">
        <v>25776</v>
      </c>
      <c r="L1080" s="1" t="s">
        <v>1078</v>
      </c>
      <c r="M1080" s="1" t="s">
        <v>12376</v>
      </c>
      <c r="N1080" s="1" t="s">
        <v>12970</v>
      </c>
      <c r="O1080" s="1" t="s">
        <v>1078</v>
      </c>
      <c r="P1080" s="1" t="s">
        <v>25820</v>
      </c>
      <c r="Q1080" s="1" t="s">
        <v>25820</v>
      </c>
      <c r="R1080" s="1" t="s">
        <v>13410</v>
      </c>
      <c r="S1080" s="1" t="s">
        <v>1078</v>
      </c>
      <c r="T1080" s="1"/>
      <c r="U1080" s="1"/>
      <c r="V1080" s="1" t="s">
        <v>13423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23913</v>
      </c>
      <c r="F1081" s="1" t="s">
        <v>24533</v>
      </c>
      <c r="G1081" s="1" t="s">
        <v>25142</v>
      </c>
      <c r="H1081" s="1" t="s">
        <v>25665</v>
      </c>
      <c r="I1081" s="1" t="s">
        <v>10704</v>
      </c>
      <c r="J1081" s="1"/>
      <c r="K1081" s="1" t="s">
        <v>25776</v>
      </c>
      <c r="L1081" s="1" t="s">
        <v>1079</v>
      </c>
      <c r="M1081" s="1" t="s">
        <v>12377</v>
      </c>
      <c r="N1081" s="1" t="s">
        <v>12970</v>
      </c>
      <c r="O1081" s="1" t="s">
        <v>1079</v>
      </c>
      <c r="P1081" s="1" t="s">
        <v>25820</v>
      </c>
      <c r="Q1081" s="1" t="s">
        <v>25820</v>
      </c>
      <c r="R1081" s="1" t="s">
        <v>13410</v>
      </c>
      <c r="S1081" s="1" t="s">
        <v>1079</v>
      </c>
      <c r="T1081" s="1"/>
      <c r="U1081" s="1"/>
      <c r="V1081" s="1" t="s">
        <v>13423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23914</v>
      </c>
      <c r="F1082" s="1" t="s">
        <v>24534</v>
      </c>
      <c r="G1082" s="1" t="s">
        <v>25143</v>
      </c>
      <c r="H1082" s="1" t="s">
        <v>23911</v>
      </c>
      <c r="I1082" s="1" t="s">
        <v>10705</v>
      </c>
      <c r="J1082" s="1"/>
      <c r="K1082" s="1" t="s">
        <v>25776</v>
      </c>
      <c r="L1082" s="1" t="s">
        <v>1080</v>
      </c>
      <c r="M1082" s="1" t="s">
        <v>12378</v>
      </c>
      <c r="N1082" s="1" t="s">
        <v>12970</v>
      </c>
      <c r="O1082" s="1" t="s">
        <v>1080</v>
      </c>
      <c r="P1082" s="1" t="s">
        <v>25820</v>
      </c>
      <c r="Q1082" s="1" t="s">
        <v>25820</v>
      </c>
      <c r="R1082" s="1" t="s">
        <v>13410</v>
      </c>
      <c r="S1082" s="1" t="s">
        <v>1080</v>
      </c>
      <c r="T1082" s="1"/>
      <c r="U1082" s="1"/>
      <c r="V1082" s="1" t="s">
        <v>13423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14240</v>
      </c>
      <c r="F1083" s="1" t="s">
        <v>15287</v>
      </c>
      <c r="G1083" s="1" t="s">
        <v>16319</v>
      </c>
      <c r="H1083" s="1" t="s">
        <v>15287</v>
      </c>
      <c r="I1083" s="1" t="s">
        <v>10706</v>
      </c>
      <c r="J1083" s="1"/>
      <c r="K1083" s="1" t="s">
        <v>25776</v>
      </c>
      <c r="L1083" s="1" t="s">
        <v>1081</v>
      </c>
      <c r="M1083" s="1" t="s">
        <v>12379</v>
      </c>
      <c r="N1083" s="1" t="s">
        <v>12970</v>
      </c>
      <c r="O1083" s="1" t="s">
        <v>1081</v>
      </c>
      <c r="P1083" s="1" t="s">
        <v>25820</v>
      </c>
      <c r="Q1083" s="1" t="s">
        <v>25820</v>
      </c>
      <c r="R1083" s="1" t="s">
        <v>13410</v>
      </c>
      <c r="S1083" s="1" t="s">
        <v>1081</v>
      </c>
      <c r="T1083" s="1"/>
      <c r="U1083" s="1"/>
      <c r="V1083" s="1" t="s">
        <v>13423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4466</v>
      </c>
      <c r="F1084" s="1" t="s">
        <v>6101</v>
      </c>
      <c r="G1084" s="1" t="s">
        <v>7705</v>
      </c>
      <c r="H1084" s="1" t="s">
        <v>9159</v>
      </c>
      <c r="I1084" s="1" t="s">
        <v>10707</v>
      </c>
      <c r="J1084" s="1"/>
      <c r="K1084" s="1" t="s">
        <v>25776</v>
      </c>
      <c r="L1084" s="1" t="s">
        <v>1082</v>
      </c>
      <c r="M1084" s="1" t="s">
        <v>12380</v>
      </c>
      <c r="N1084" s="1" t="s">
        <v>12970</v>
      </c>
      <c r="O1084" s="1" t="s">
        <v>1082</v>
      </c>
      <c r="P1084" s="1" t="s">
        <v>25820</v>
      </c>
      <c r="Q1084" s="1" t="s">
        <v>25820</v>
      </c>
      <c r="R1084" s="1" t="s">
        <v>13410</v>
      </c>
      <c r="S1084" s="1" t="s">
        <v>1082</v>
      </c>
      <c r="T1084" s="1"/>
      <c r="U1084" s="1"/>
      <c r="V1084" s="1" t="s">
        <v>13423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19906</v>
      </c>
      <c r="F1085" s="1" t="s">
        <v>20689</v>
      </c>
      <c r="G1085" s="1" t="s">
        <v>21468</v>
      </c>
      <c r="H1085" s="1" t="s">
        <v>22153</v>
      </c>
      <c r="I1085" s="1" t="s">
        <v>10708</v>
      </c>
      <c r="J1085" s="1"/>
      <c r="K1085" s="1" t="s">
        <v>25776</v>
      </c>
      <c r="L1085" s="1" t="s">
        <v>1083</v>
      </c>
      <c r="M1085" s="1" t="s">
        <v>12381</v>
      </c>
      <c r="N1085" s="1" t="s">
        <v>12970</v>
      </c>
      <c r="O1085" s="1" t="s">
        <v>1083</v>
      </c>
      <c r="P1085" s="1" t="s">
        <v>25820</v>
      </c>
      <c r="Q1085" s="1" t="s">
        <v>25820</v>
      </c>
      <c r="R1085" s="1" t="s">
        <v>13410</v>
      </c>
      <c r="S1085" s="1" t="s">
        <v>1083</v>
      </c>
      <c r="T1085" s="1"/>
      <c r="U1085" s="1"/>
      <c r="V1085" s="1" t="s">
        <v>13423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4468</v>
      </c>
      <c r="F1086" s="1" t="s">
        <v>6101</v>
      </c>
      <c r="G1086" s="1" t="s">
        <v>7707</v>
      </c>
      <c r="H1086" s="1" t="s">
        <v>9159</v>
      </c>
      <c r="I1086" s="1" t="s">
        <v>10709</v>
      </c>
      <c r="J1086" s="1"/>
      <c r="K1086" s="1" t="s">
        <v>25776</v>
      </c>
      <c r="L1086" s="1" t="s">
        <v>1084</v>
      </c>
      <c r="M1086" s="1" t="s">
        <v>12382</v>
      </c>
      <c r="N1086" s="1" t="s">
        <v>12970</v>
      </c>
      <c r="O1086" s="1" t="s">
        <v>1084</v>
      </c>
      <c r="P1086" s="1" t="s">
        <v>25820</v>
      </c>
      <c r="Q1086" s="1" t="s">
        <v>25820</v>
      </c>
      <c r="R1086" s="1" t="s">
        <v>13410</v>
      </c>
      <c r="S1086" s="1" t="s">
        <v>1084</v>
      </c>
      <c r="T1086" s="1"/>
      <c r="U1086" s="1"/>
      <c r="V1086" s="1" t="s">
        <v>13423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23915</v>
      </c>
      <c r="F1087" s="1" t="s">
        <v>24535</v>
      </c>
      <c r="G1087" s="1" t="s">
        <v>25144</v>
      </c>
      <c r="H1087" s="1" t="s">
        <v>23911</v>
      </c>
      <c r="I1087" s="1" t="s">
        <v>10710</v>
      </c>
      <c r="J1087" s="1"/>
      <c r="K1087" s="1" t="s">
        <v>25776</v>
      </c>
      <c r="L1087" s="1" t="s">
        <v>1085</v>
      </c>
      <c r="M1087" s="1" t="s">
        <v>12383</v>
      </c>
      <c r="N1087" s="1" t="s">
        <v>12970</v>
      </c>
      <c r="O1087" s="1" t="s">
        <v>1085</v>
      </c>
      <c r="P1087" s="1" t="s">
        <v>25820</v>
      </c>
      <c r="Q1087" s="1" t="s">
        <v>25820</v>
      </c>
      <c r="R1087" s="1" t="s">
        <v>13410</v>
      </c>
      <c r="S1087" s="1" t="s">
        <v>1085</v>
      </c>
      <c r="T1087" s="1"/>
      <c r="U1087" s="1"/>
      <c r="V1087" s="1" t="s">
        <v>13423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14245</v>
      </c>
      <c r="F1088" s="1" t="s">
        <v>15291</v>
      </c>
      <c r="G1088" s="1" t="s">
        <v>16324</v>
      </c>
      <c r="H1088" s="1" t="s">
        <v>17239</v>
      </c>
      <c r="I1088" s="1" t="s">
        <v>10711</v>
      </c>
      <c r="J1088" s="1"/>
      <c r="K1088" s="1" t="s">
        <v>25776</v>
      </c>
      <c r="L1088" s="1" t="s">
        <v>1086</v>
      </c>
      <c r="M1088" s="1" t="s">
        <v>12384</v>
      </c>
      <c r="N1088" s="1" t="s">
        <v>12970</v>
      </c>
      <c r="O1088" s="1" t="s">
        <v>1086</v>
      </c>
      <c r="P1088" s="1" t="s">
        <v>25820</v>
      </c>
      <c r="Q1088" s="1" t="s">
        <v>25820</v>
      </c>
      <c r="R1088" s="1" t="s">
        <v>13410</v>
      </c>
      <c r="S1088" s="1" t="s">
        <v>1086</v>
      </c>
      <c r="T1088" s="1"/>
      <c r="U1088" s="1"/>
      <c r="V1088" s="1" t="s">
        <v>13423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4471</v>
      </c>
      <c r="F1089" s="1" t="s">
        <v>6105</v>
      </c>
      <c r="G1089" s="1" t="s">
        <v>7710</v>
      </c>
      <c r="H1089" s="1" t="s">
        <v>9162</v>
      </c>
      <c r="I1089" s="1" t="s">
        <v>10712</v>
      </c>
      <c r="J1089" s="1"/>
      <c r="K1089" s="1" t="s">
        <v>25776</v>
      </c>
      <c r="L1089" s="1" t="s">
        <v>1087</v>
      </c>
      <c r="M1089" s="1" t="s">
        <v>12385</v>
      </c>
      <c r="N1089" s="1" t="s">
        <v>12970</v>
      </c>
      <c r="O1089" s="1" t="s">
        <v>1087</v>
      </c>
      <c r="P1089" s="1" t="s">
        <v>25821</v>
      </c>
      <c r="Q1089" s="1" t="s">
        <v>26367</v>
      </c>
      <c r="R1089" s="1" t="s">
        <v>13410</v>
      </c>
      <c r="S1089" s="1" t="s">
        <v>1087</v>
      </c>
      <c r="T1089" s="1" t="s">
        <v>26670</v>
      </c>
      <c r="U1089" s="1"/>
      <c r="V1089" s="1" t="s">
        <v>13423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23916</v>
      </c>
      <c r="F1090" s="1" t="s">
        <v>24536</v>
      </c>
      <c r="G1090" s="1" t="s">
        <v>25145</v>
      </c>
      <c r="H1090" s="1" t="s">
        <v>25666</v>
      </c>
      <c r="I1090" s="1" t="s">
        <v>10713</v>
      </c>
      <c r="J1090" s="1"/>
      <c r="K1090" s="1" t="s">
        <v>25776</v>
      </c>
      <c r="L1090" s="1" t="s">
        <v>1088</v>
      </c>
      <c r="M1090" s="1" t="s">
        <v>12386</v>
      </c>
      <c r="N1090" s="1" t="s">
        <v>12970</v>
      </c>
      <c r="O1090" s="1" t="s">
        <v>1088</v>
      </c>
      <c r="P1090" s="1" t="s">
        <v>25821</v>
      </c>
      <c r="Q1090" s="1" t="s">
        <v>26368</v>
      </c>
      <c r="R1090" s="1" t="s">
        <v>13410</v>
      </c>
      <c r="S1090" s="1" t="s">
        <v>1088</v>
      </c>
      <c r="T1090" s="1"/>
      <c r="U1090" s="1"/>
      <c r="V1090" s="1" t="s">
        <v>13423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4473</v>
      </c>
      <c r="F1091" s="1" t="s">
        <v>6107</v>
      </c>
      <c r="G1091" s="1" t="s">
        <v>7712</v>
      </c>
      <c r="H1091" s="1" t="s">
        <v>9147</v>
      </c>
      <c r="I1091" s="1" t="s">
        <v>10714</v>
      </c>
      <c r="J1091" s="1"/>
      <c r="K1091" s="1" t="s">
        <v>25776</v>
      </c>
      <c r="L1091" s="1" t="s">
        <v>1089</v>
      </c>
      <c r="M1091" s="1" t="s">
        <v>12387</v>
      </c>
      <c r="N1091" s="1" t="s">
        <v>12970</v>
      </c>
      <c r="O1091" s="1" t="s">
        <v>1089</v>
      </c>
      <c r="P1091" s="1" t="s">
        <v>25821</v>
      </c>
      <c r="Q1091" s="1" t="s">
        <v>26369</v>
      </c>
      <c r="R1091" s="1" t="s">
        <v>13410</v>
      </c>
      <c r="S1091" s="1" t="s">
        <v>1089</v>
      </c>
      <c r="T1091" s="1"/>
      <c r="U1091" s="1"/>
      <c r="V1091" s="1" t="s">
        <v>13423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4474</v>
      </c>
      <c r="F1092" s="1" t="s">
        <v>6108</v>
      </c>
      <c r="G1092" s="1" t="s">
        <v>7713</v>
      </c>
      <c r="H1092" s="1" t="s">
        <v>9164</v>
      </c>
      <c r="I1092" s="1" t="s">
        <v>10715</v>
      </c>
      <c r="J1092" s="1"/>
      <c r="K1092" s="1" t="s">
        <v>25776</v>
      </c>
      <c r="L1092" s="1" t="s">
        <v>1090</v>
      </c>
      <c r="M1092" s="1" t="s">
        <v>12388</v>
      </c>
      <c r="N1092" s="1" t="s">
        <v>12970</v>
      </c>
      <c r="O1092" s="1" t="s">
        <v>1090</v>
      </c>
      <c r="P1092" s="1" t="s">
        <v>25821</v>
      </c>
      <c r="Q1092" s="1" t="s">
        <v>26370</v>
      </c>
      <c r="R1092" s="1" t="s">
        <v>13410</v>
      </c>
      <c r="S1092" s="1" t="s">
        <v>1090</v>
      </c>
      <c r="T1092" s="1"/>
      <c r="U1092" s="1"/>
      <c r="V1092" s="1" t="s">
        <v>13423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4475</v>
      </c>
      <c r="F1093" s="1" t="s">
        <v>6109</v>
      </c>
      <c r="G1093" s="1" t="s">
        <v>7714</v>
      </c>
      <c r="H1093" s="1" t="s">
        <v>6109</v>
      </c>
      <c r="I1093" s="1" t="s">
        <v>10716</v>
      </c>
      <c r="J1093" s="1"/>
      <c r="K1093" s="1" t="s">
        <v>25776</v>
      </c>
      <c r="L1093" s="1" t="s">
        <v>1091</v>
      </c>
      <c r="M1093" s="1" t="s">
        <v>12389</v>
      </c>
      <c r="N1093" s="1" t="s">
        <v>12970</v>
      </c>
      <c r="O1093" s="1" t="s">
        <v>1091</v>
      </c>
      <c r="P1093" s="1" t="s">
        <v>25821</v>
      </c>
      <c r="Q1093" s="1" t="s">
        <v>26371</v>
      </c>
      <c r="R1093" s="1" t="s">
        <v>13410</v>
      </c>
      <c r="S1093" s="1" t="s">
        <v>1091</v>
      </c>
      <c r="T1093" s="1"/>
      <c r="U1093" s="1"/>
      <c r="V1093" s="1" t="s">
        <v>13423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23917</v>
      </c>
      <c r="F1094" s="1" t="s">
        <v>24537</v>
      </c>
      <c r="G1094" s="1" t="s">
        <v>25146</v>
      </c>
      <c r="H1094" s="1" t="s">
        <v>25667</v>
      </c>
      <c r="I1094" s="1" t="s">
        <v>10717</v>
      </c>
      <c r="J1094" s="1"/>
      <c r="K1094" s="1" t="s">
        <v>25776</v>
      </c>
      <c r="L1094" s="1" t="s">
        <v>1092</v>
      </c>
      <c r="M1094" s="1" t="s">
        <v>12390</v>
      </c>
      <c r="N1094" s="1" t="s">
        <v>12970</v>
      </c>
      <c r="O1094" s="1" t="s">
        <v>1092</v>
      </c>
      <c r="P1094" s="1" t="s">
        <v>25821</v>
      </c>
      <c r="Q1094" s="1" t="s">
        <v>26372</v>
      </c>
      <c r="R1094" s="1" t="s">
        <v>13410</v>
      </c>
      <c r="S1094" s="1" t="s">
        <v>1092</v>
      </c>
      <c r="T1094" s="1"/>
      <c r="U1094" s="1"/>
      <c r="V1094" s="1" t="s">
        <v>13423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23918</v>
      </c>
      <c r="F1095" s="1" t="s">
        <v>24538</v>
      </c>
      <c r="G1095" s="1" t="s">
        <v>25147</v>
      </c>
      <c r="H1095" s="1" t="s">
        <v>25668</v>
      </c>
      <c r="I1095" s="1" t="s">
        <v>10718</v>
      </c>
      <c r="J1095" s="1"/>
      <c r="K1095" s="1" t="s">
        <v>25776</v>
      </c>
      <c r="L1095" s="1" t="s">
        <v>1093</v>
      </c>
      <c r="M1095" s="1" t="s">
        <v>12391</v>
      </c>
      <c r="N1095" s="1" t="s">
        <v>12970</v>
      </c>
      <c r="O1095" s="1" t="s">
        <v>1093</v>
      </c>
      <c r="P1095" s="1" t="s">
        <v>25821</v>
      </c>
      <c r="Q1095" s="1" t="s">
        <v>26373</v>
      </c>
      <c r="R1095" s="1" t="s">
        <v>13410</v>
      </c>
      <c r="S1095" s="1" t="s">
        <v>1093</v>
      </c>
      <c r="T1095" s="1"/>
      <c r="U1095" s="1"/>
      <c r="V1095" s="1" t="s">
        <v>13423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23919</v>
      </c>
      <c r="F1096" s="1" t="s">
        <v>24539</v>
      </c>
      <c r="G1096" s="1" t="s">
        <v>23919</v>
      </c>
      <c r="H1096" s="1" t="s">
        <v>25669</v>
      </c>
      <c r="I1096" s="1" t="s">
        <v>10719</v>
      </c>
      <c r="J1096" s="1"/>
      <c r="K1096" s="1" t="s">
        <v>25776</v>
      </c>
      <c r="L1096" s="1" t="s">
        <v>1094</v>
      </c>
      <c r="M1096" s="1" t="s">
        <v>12392</v>
      </c>
      <c r="N1096" s="1" t="s">
        <v>12970</v>
      </c>
      <c r="O1096" s="1" t="s">
        <v>1094</v>
      </c>
      <c r="P1096" s="1" t="s">
        <v>25821</v>
      </c>
      <c r="Q1096" s="1" t="s">
        <v>26374</v>
      </c>
      <c r="R1096" s="1" t="s">
        <v>13410</v>
      </c>
      <c r="S1096" s="1" t="s">
        <v>1094</v>
      </c>
      <c r="T1096" s="1"/>
      <c r="U1096" s="1"/>
      <c r="V1096" s="1" t="s">
        <v>13423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23920</v>
      </c>
      <c r="F1097" s="1" t="s">
        <v>24540</v>
      </c>
      <c r="G1097" s="1" t="s">
        <v>25148</v>
      </c>
      <c r="H1097" s="1" t="s">
        <v>25670</v>
      </c>
      <c r="I1097" s="1" t="s">
        <v>10720</v>
      </c>
      <c r="J1097" s="1"/>
      <c r="K1097" s="1" t="s">
        <v>25776</v>
      </c>
      <c r="L1097" s="1" t="s">
        <v>1095</v>
      </c>
      <c r="M1097" s="1" t="s">
        <v>12393</v>
      </c>
      <c r="N1097" s="1" t="s">
        <v>12970</v>
      </c>
      <c r="O1097" s="1" t="s">
        <v>1095</v>
      </c>
      <c r="P1097" s="1" t="s">
        <v>25821</v>
      </c>
      <c r="Q1097" s="1" t="s">
        <v>26375</v>
      </c>
      <c r="R1097" s="1" t="s">
        <v>13410</v>
      </c>
      <c r="S1097" s="1" t="s">
        <v>1095</v>
      </c>
      <c r="T1097" s="1"/>
      <c r="U1097" s="1"/>
      <c r="V1097" s="1" t="s">
        <v>13423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23921</v>
      </c>
      <c r="F1098" s="1" t="s">
        <v>24541</v>
      </c>
      <c r="G1098" s="1" t="s">
        <v>25149</v>
      </c>
      <c r="H1098" s="1" t="s">
        <v>25671</v>
      </c>
      <c r="I1098" s="1" t="s">
        <v>10721</v>
      </c>
      <c r="J1098" s="1"/>
      <c r="K1098" s="1" t="s">
        <v>25776</v>
      </c>
      <c r="L1098" s="1" t="s">
        <v>1096</v>
      </c>
      <c r="M1098" s="1" t="s">
        <v>12394</v>
      </c>
      <c r="N1098" s="1" t="s">
        <v>12970</v>
      </c>
      <c r="O1098" s="1" t="s">
        <v>1096</v>
      </c>
      <c r="P1098" s="1" t="s">
        <v>25821</v>
      </c>
      <c r="Q1098" s="1" t="s">
        <v>26376</v>
      </c>
      <c r="R1098" s="1" t="s">
        <v>13410</v>
      </c>
      <c r="S1098" s="1" t="s">
        <v>1096</v>
      </c>
      <c r="T1098" s="1"/>
      <c r="U1098" s="1"/>
      <c r="V1098" s="1" t="s">
        <v>13423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23922</v>
      </c>
      <c r="F1099" s="1" t="s">
        <v>24542</v>
      </c>
      <c r="G1099" s="1" t="s">
        <v>25150</v>
      </c>
      <c r="H1099" s="1" t="s">
        <v>25672</v>
      </c>
      <c r="I1099" s="1" t="s">
        <v>10722</v>
      </c>
      <c r="J1099" s="1"/>
      <c r="K1099" s="1" t="s">
        <v>25776</v>
      </c>
      <c r="L1099" s="1" t="s">
        <v>1097</v>
      </c>
      <c r="M1099" s="1" t="s">
        <v>12395</v>
      </c>
      <c r="N1099" s="1" t="s">
        <v>12970</v>
      </c>
      <c r="O1099" s="1" t="s">
        <v>1097</v>
      </c>
      <c r="P1099" s="1" t="s">
        <v>25821</v>
      </c>
      <c r="Q1099" s="1" t="s">
        <v>26377</v>
      </c>
      <c r="R1099" s="1" t="s">
        <v>13410</v>
      </c>
      <c r="S1099" s="1" t="s">
        <v>1097</v>
      </c>
      <c r="T1099" s="1"/>
      <c r="U1099" s="1"/>
      <c r="V1099" s="1" t="s">
        <v>13423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14251</v>
      </c>
      <c r="F1100" s="1" t="s">
        <v>15297</v>
      </c>
      <c r="G1100" s="1" t="s">
        <v>16329</v>
      </c>
      <c r="H1100" s="1" t="s">
        <v>17245</v>
      </c>
      <c r="I1100" s="1" t="s">
        <v>10723</v>
      </c>
      <c r="J1100" s="1"/>
      <c r="K1100" s="1" t="s">
        <v>25776</v>
      </c>
      <c r="L1100" s="1" t="s">
        <v>1098</v>
      </c>
      <c r="M1100" s="1" t="s">
        <v>12396</v>
      </c>
      <c r="N1100" s="1" t="s">
        <v>12970</v>
      </c>
      <c r="O1100" s="1" t="s">
        <v>1098</v>
      </c>
      <c r="P1100" s="1" t="s">
        <v>25821</v>
      </c>
      <c r="Q1100" s="1" t="s">
        <v>26378</v>
      </c>
      <c r="R1100" s="1" t="s">
        <v>13410</v>
      </c>
      <c r="S1100" s="1" t="s">
        <v>1098</v>
      </c>
      <c r="T1100" s="1"/>
      <c r="U1100" s="1"/>
      <c r="V1100" s="1" t="s">
        <v>13423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4483</v>
      </c>
      <c r="F1101" s="1" t="s">
        <v>6117</v>
      </c>
      <c r="G1101" s="1" t="s">
        <v>7721</v>
      </c>
      <c r="H1101" s="1" t="s">
        <v>9172</v>
      </c>
      <c r="I1101" s="1" t="s">
        <v>10724</v>
      </c>
      <c r="J1101" s="1"/>
      <c r="K1101" s="1" t="s">
        <v>25776</v>
      </c>
      <c r="L1101" s="1" t="s">
        <v>1099</v>
      </c>
      <c r="M1101" s="1" t="s">
        <v>12397</v>
      </c>
      <c r="N1101" s="1" t="s">
        <v>12970</v>
      </c>
      <c r="O1101" s="1" t="s">
        <v>1099</v>
      </c>
      <c r="P1101" s="1" t="s">
        <v>25821</v>
      </c>
      <c r="Q1101" s="1" t="s">
        <v>26379</v>
      </c>
      <c r="R1101" s="1" t="s">
        <v>13410</v>
      </c>
      <c r="S1101" s="1" t="s">
        <v>1099</v>
      </c>
      <c r="T1101" s="1"/>
      <c r="U1101" s="1"/>
      <c r="V1101" s="1" t="s">
        <v>13423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23923</v>
      </c>
      <c r="F1102" s="1" t="s">
        <v>24543</v>
      </c>
      <c r="G1102" s="1" t="s">
        <v>25151</v>
      </c>
      <c r="H1102" s="1" t="s">
        <v>25671</v>
      </c>
      <c r="I1102" s="1" t="s">
        <v>10725</v>
      </c>
      <c r="J1102" s="1"/>
      <c r="K1102" s="1" t="s">
        <v>25776</v>
      </c>
      <c r="L1102" s="1" t="s">
        <v>1100</v>
      </c>
      <c r="M1102" s="1" t="s">
        <v>12398</v>
      </c>
      <c r="N1102" s="1" t="s">
        <v>12970</v>
      </c>
      <c r="O1102" s="1" t="s">
        <v>1100</v>
      </c>
      <c r="P1102" s="1" t="s">
        <v>25821</v>
      </c>
      <c r="Q1102" s="1" t="s">
        <v>26376</v>
      </c>
      <c r="R1102" s="1" t="s">
        <v>13410</v>
      </c>
      <c r="S1102" s="1" t="s">
        <v>1100</v>
      </c>
      <c r="T1102" s="1"/>
      <c r="U1102" s="1"/>
      <c r="V1102" s="1" t="s">
        <v>13423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4485</v>
      </c>
      <c r="F1103" s="1" t="s">
        <v>6119</v>
      </c>
      <c r="G1103" s="1" t="s">
        <v>7723</v>
      </c>
      <c r="H1103" s="1" t="s">
        <v>6129</v>
      </c>
      <c r="I1103" s="1" t="s">
        <v>10726</v>
      </c>
      <c r="J1103" s="1"/>
      <c r="K1103" s="1" t="s">
        <v>25776</v>
      </c>
      <c r="L1103" s="1" t="s">
        <v>1101</v>
      </c>
      <c r="M1103" s="1" t="s">
        <v>12399</v>
      </c>
      <c r="N1103" s="1" t="s">
        <v>12970</v>
      </c>
      <c r="O1103" s="1" t="s">
        <v>1101</v>
      </c>
      <c r="P1103" s="1" t="s">
        <v>25821</v>
      </c>
      <c r="Q1103" s="1" t="s">
        <v>26380</v>
      </c>
      <c r="R1103" s="1" t="s">
        <v>13410</v>
      </c>
      <c r="S1103" s="1" t="s">
        <v>1101</v>
      </c>
      <c r="T1103" s="1"/>
      <c r="U1103" s="1"/>
      <c r="V1103" s="1" t="s">
        <v>13423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4486</v>
      </c>
      <c r="F1104" s="1" t="s">
        <v>6120</v>
      </c>
      <c r="G1104" s="1" t="s">
        <v>7724</v>
      </c>
      <c r="H1104" s="1" t="s">
        <v>9146</v>
      </c>
      <c r="I1104" s="1" t="s">
        <v>10727</v>
      </c>
      <c r="J1104" s="1"/>
      <c r="K1104" s="1" t="s">
        <v>25776</v>
      </c>
      <c r="L1104" s="1" t="s">
        <v>1102</v>
      </c>
      <c r="M1104" s="1" t="s">
        <v>12400</v>
      </c>
      <c r="N1104" s="1" t="s">
        <v>12970</v>
      </c>
      <c r="O1104" s="1" t="s">
        <v>1102</v>
      </c>
      <c r="P1104" s="1" t="s">
        <v>25821</v>
      </c>
      <c r="Q1104" s="1" t="s">
        <v>26381</v>
      </c>
      <c r="R1104" s="1" t="s">
        <v>13410</v>
      </c>
      <c r="S1104" s="1" t="s">
        <v>1102</v>
      </c>
      <c r="T1104" s="1"/>
      <c r="U1104" s="1"/>
      <c r="V1104" s="1" t="s">
        <v>13423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23924</v>
      </c>
      <c r="F1105" s="1" t="s">
        <v>23924</v>
      </c>
      <c r="G1105" s="1" t="s">
        <v>25152</v>
      </c>
      <c r="H1105" s="1" t="s">
        <v>25658</v>
      </c>
      <c r="I1105" s="1" t="s">
        <v>10728</v>
      </c>
      <c r="J1105" s="1"/>
      <c r="K1105" s="1" t="s">
        <v>25776</v>
      </c>
      <c r="L1105" s="1" t="s">
        <v>1103</v>
      </c>
      <c r="M1105" s="1" t="s">
        <v>12401</v>
      </c>
      <c r="N1105" s="1" t="s">
        <v>12970</v>
      </c>
      <c r="O1105" s="1" t="s">
        <v>1103</v>
      </c>
      <c r="P1105" s="1" t="s">
        <v>25821</v>
      </c>
      <c r="Q1105" s="1" t="s">
        <v>26382</v>
      </c>
      <c r="R1105" s="1" t="s">
        <v>13410</v>
      </c>
      <c r="S1105" s="1" t="s">
        <v>1103</v>
      </c>
      <c r="T1105" s="1"/>
      <c r="U1105" s="1"/>
      <c r="V1105" s="1" t="s">
        <v>13423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23925</v>
      </c>
      <c r="F1106" s="1" t="s">
        <v>24544</v>
      </c>
      <c r="G1106" s="1" t="s">
        <v>25153</v>
      </c>
      <c r="H1106" s="1" t="s">
        <v>25657</v>
      </c>
      <c r="I1106" s="1" t="s">
        <v>10729</v>
      </c>
      <c r="J1106" s="1"/>
      <c r="K1106" s="1" t="s">
        <v>25776</v>
      </c>
      <c r="L1106" s="1" t="s">
        <v>1104</v>
      </c>
      <c r="M1106" s="1" t="s">
        <v>12402</v>
      </c>
      <c r="N1106" s="1" t="s">
        <v>12970</v>
      </c>
      <c r="O1106" s="1" t="s">
        <v>1104</v>
      </c>
      <c r="P1106" s="1" t="s">
        <v>25821</v>
      </c>
      <c r="Q1106" s="1" t="s">
        <v>26383</v>
      </c>
      <c r="R1106" s="1" t="s">
        <v>13410</v>
      </c>
      <c r="S1106" s="1" t="s">
        <v>1104</v>
      </c>
      <c r="T1106" s="1"/>
      <c r="U1106" s="1"/>
      <c r="V1106" s="1" t="s">
        <v>13423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23926</v>
      </c>
      <c r="F1107" s="1" t="s">
        <v>24545</v>
      </c>
      <c r="G1107" s="1" t="s">
        <v>25154</v>
      </c>
      <c r="H1107" s="1" t="s">
        <v>25673</v>
      </c>
      <c r="I1107" s="1" t="s">
        <v>10730</v>
      </c>
      <c r="J1107" s="1"/>
      <c r="K1107" s="1" t="s">
        <v>25776</v>
      </c>
      <c r="L1107" s="1" t="s">
        <v>1105</v>
      </c>
      <c r="M1107" s="1" t="s">
        <v>12403</v>
      </c>
      <c r="N1107" s="1" t="s">
        <v>12970</v>
      </c>
      <c r="O1107" s="1" t="s">
        <v>1105</v>
      </c>
      <c r="P1107" s="1" t="s">
        <v>25821</v>
      </c>
      <c r="Q1107" s="1" t="s">
        <v>26384</v>
      </c>
      <c r="R1107" s="1" t="s">
        <v>13410</v>
      </c>
      <c r="S1107" s="1" t="s">
        <v>1105</v>
      </c>
      <c r="T1107" s="1"/>
      <c r="U1107" s="1"/>
      <c r="V1107" s="1" t="s">
        <v>13423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23927</v>
      </c>
      <c r="F1108" s="1" t="s">
        <v>24546</v>
      </c>
      <c r="G1108" s="1" t="s">
        <v>25155</v>
      </c>
      <c r="H1108" s="1" t="s">
        <v>25674</v>
      </c>
      <c r="I1108" s="1" t="s">
        <v>10731</v>
      </c>
      <c r="J1108" s="1"/>
      <c r="K1108" s="1" t="s">
        <v>25776</v>
      </c>
      <c r="L1108" s="1" t="s">
        <v>1106</v>
      </c>
      <c r="M1108" s="1" t="s">
        <v>12404</v>
      </c>
      <c r="N1108" s="1" t="s">
        <v>12970</v>
      </c>
      <c r="O1108" s="1" t="s">
        <v>1106</v>
      </c>
      <c r="P1108" s="1" t="s">
        <v>25822</v>
      </c>
      <c r="Q1108" s="1" t="s">
        <v>25822</v>
      </c>
      <c r="R1108" s="1" t="s">
        <v>13410</v>
      </c>
      <c r="S1108" s="1" t="s">
        <v>1106</v>
      </c>
      <c r="T1108" s="1"/>
      <c r="U1108" s="1" t="s">
        <v>26701</v>
      </c>
      <c r="V1108" s="1" t="s">
        <v>13423</v>
      </c>
      <c r="W1108" s="1" t="s">
        <v>1106</v>
      </c>
      <c r="X1108" s="1" t="s">
        <v>26714</v>
      </c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19917</v>
      </c>
      <c r="F1109" s="1" t="s">
        <v>20700</v>
      </c>
      <c r="G1109" s="1" t="s">
        <v>21479</v>
      </c>
      <c r="H1109" s="1" t="s">
        <v>22163</v>
      </c>
      <c r="I1109" s="1" t="s">
        <v>10732</v>
      </c>
      <c r="J1109" s="1"/>
      <c r="K1109" s="1" t="s">
        <v>25776</v>
      </c>
      <c r="L1109" s="1" t="s">
        <v>1107</v>
      </c>
      <c r="M1109" s="1" t="s">
        <v>12405</v>
      </c>
      <c r="N1109" s="1" t="s">
        <v>12970</v>
      </c>
      <c r="O1109" s="1" t="s">
        <v>1107</v>
      </c>
      <c r="P1109" s="1" t="s">
        <v>25822</v>
      </c>
      <c r="Q1109" s="1" t="s">
        <v>25822</v>
      </c>
      <c r="R1109" s="1" t="s">
        <v>13410</v>
      </c>
      <c r="S1109" s="1" t="s">
        <v>1107</v>
      </c>
      <c r="T1109" s="1"/>
      <c r="U1109" s="1"/>
      <c r="V1109" s="1" t="s">
        <v>13423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14257</v>
      </c>
      <c r="F1110" s="1" t="s">
        <v>15303</v>
      </c>
      <c r="G1110" s="1" t="s">
        <v>16335</v>
      </c>
      <c r="H1110" s="1" t="s">
        <v>17249</v>
      </c>
      <c r="I1110" s="1" t="s">
        <v>10733</v>
      </c>
      <c r="J1110" s="1"/>
      <c r="K1110" s="1" t="s">
        <v>25776</v>
      </c>
      <c r="L1110" s="1" t="s">
        <v>1108</v>
      </c>
      <c r="M1110" s="1" t="s">
        <v>12406</v>
      </c>
      <c r="N1110" s="1" t="s">
        <v>12970</v>
      </c>
      <c r="O1110" s="1" t="s">
        <v>1108</v>
      </c>
      <c r="P1110" s="1" t="s">
        <v>25822</v>
      </c>
      <c r="Q1110" s="1" t="s">
        <v>25822</v>
      </c>
      <c r="R1110" s="1" t="s">
        <v>13410</v>
      </c>
      <c r="S1110" s="1" t="s">
        <v>1108</v>
      </c>
      <c r="T1110" s="1"/>
      <c r="U1110" s="1"/>
      <c r="V1110" s="1" t="s">
        <v>13423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23928</v>
      </c>
      <c r="F1111" s="1" t="s">
        <v>24547</v>
      </c>
      <c r="G1111" s="1" t="s">
        <v>25156</v>
      </c>
      <c r="H1111" s="1" t="s">
        <v>25675</v>
      </c>
      <c r="I1111" s="1" t="s">
        <v>10734</v>
      </c>
      <c r="J1111" s="1"/>
      <c r="K1111" s="1" t="s">
        <v>25776</v>
      </c>
      <c r="L1111" s="1" t="s">
        <v>1109</v>
      </c>
      <c r="M1111" s="1" t="s">
        <v>12407</v>
      </c>
      <c r="N1111" s="1" t="s">
        <v>12970</v>
      </c>
      <c r="O1111" s="1" t="s">
        <v>1109</v>
      </c>
      <c r="P1111" s="1" t="s">
        <v>25822</v>
      </c>
      <c r="Q1111" s="1" t="s">
        <v>25822</v>
      </c>
      <c r="R1111" s="1" t="s">
        <v>13410</v>
      </c>
      <c r="S1111" s="1" t="s">
        <v>1109</v>
      </c>
      <c r="T1111" s="1"/>
      <c r="U1111" s="1"/>
      <c r="V1111" s="1" t="s">
        <v>13423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14258</v>
      </c>
      <c r="F1112" s="1" t="s">
        <v>15304</v>
      </c>
      <c r="G1112" s="1" t="s">
        <v>16336</v>
      </c>
      <c r="H1112" s="1" t="s">
        <v>17250</v>
      </c>
      <c r="I1112" s="1" t="s">
        <v>10735</v>
      </c>
      <c r="J1112" s="1"/>
      <c r="K1112" s="1" t="s">
        <v>25776</v>
      </c>
      <c r="L1112" s="1" t="s">
        <v>1110</v>
      </c>
      <c r="M1112" s="1" t="s">
        <v>12408</v>
      </c>
      <c r="N1112" s="1" t="s">
        <v>12970</v>
      </c>
      <c r="O1112" s="1" t="s">
        <v>1110</v>
      </c>
      <c r="P1112" s="1" t="s">
        <v>25822</v>
      </c>
      <c r="Q1112" s="1" t="s">
        <v>25822</v>
      </c>
      <c r="R1112" s="1" t="s">
        <v>13410</v>
      </c>
      <c r="S1112" s="1" t="s">
        <v>1110</v>
      </c>
      <c r="T1112" s="1"/>
      <c r="U1112" s="1"/>
      <c r="V1112" s="1" t="s">
        <v>13423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14259</v>
      </c>
      <c r="F1113" s="1" t="s">
        <v>15305</v>
      </c>
      <c r="G1113" s="1" t="s">
        <v>16337</v>
      </c>
      <c r="H1113" s="1" t="s">
        <v>17251</v>
      </c>
      <c r="I1113" s="1" t="s">
        <v>10736</v>
      </c>
      <c r="J1113" s="1"/>
      <c r="K1113" s="1" t="s">
        <v>25776</v>
      </c>
      <c r="L1113" s="1" t="s">
        <v>1111</v>
      </c>
      <c r="M1113" s="1" t="s">
        <v>12409</v>
      </c>
      <c r="N1113" s="1" t="s">
        <v>12970</v>
      </c>
      <c r="O1113" s="1" t="s">
        <v>1111</v>
      </c>
      <c r="P1113" s="1" t="s">
        <v>25822</v>
      </c>
      <c r="Q1113" s="1" t="s">
        <v>25822</v>
      </c>
      <c r="R1113" s="1" t="s">
        <v>13410</v>
      </c>
      <c r="S1113" s="1" t="s">
        <v>1111</v>
      </c>
      <c r="T1113" s="1"/>
      <c r="U1113" s="1"/>
      <c r="V1113" s="1" t="s">
        <v>13423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4496</v>
      </c>
      <c r="F1114" s="1" t="s">
        <v>6129</v>
      </c>
      <c r="G1114" s="1" t="s">
        <v>7734</v>
      </c>
      <c r="H1114" s="1" t="s">
        <v>6129</v>
      </c>
      <c r="I1114" s="1" t="s">
        <v>10737</v>
      </c>
      <c r="J1114" s="1"/>
      <c r="K1114" s="1" t="s">
        <v>25776</v>
      </c>
      <c r="L1114" s="1" t="s">
        <v>1112</v>
      </c>
      <c r="M1114" s="1" t="s">
        <v>12410</v>
      </c>
      <c r="N1114" s="1" t="s">
        <v>12970</v>
      </c>
      <c r="O1114" s="1" t="s">
        <v>1112</v>
      </c>
      <c r="P1114" s="1" t="s">
        <v>25822</v>
      </c>
      <c r="Q1114" s="1" t="s">
        <v>25822</v>
      </c>
      <c r="R1114" s="1" t="s">
        <v>13410</v>
      </c>
      <c r="S1114" s="1" t="s">
        <v>1112</v>
      </c>
      <c r="T1114" s="1"/>
      <c r="U1114" s="1"/>
      <c r="V1114" s="1" t="s">
        <v>13423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23929</v>
      </c>
      <c r="F1115" s="1" t="s">
        <v>24548</v>
      </c>
      <c r="G1115" s="1" t="s">
        <v>25157</v>
      </c>
      <c r="H1115" s="1" t="s">
        <v>25660</v>
      </c>
      <c r="I1115" s="1" t="s">
        <v>10738</v>
      </c>
      <c r="J1115" s="1"/>
      <c r="K1115" s="1" t="s">
        <v>25776</v>
      </c>
      <c r="L1115" s="1" t="s">
        <v>1113</v>
      </c>
      <c r="M1115" s="1" t="s">
        <v>12411</v>
      </c>
      <c r="N1115" s="1" t="s">
        <v>12970</v>
      </c>
      <c r="O1115" s="1" t="s">
        <v>1113</v>
      </c>
      <c r="P1115" s="1" t="s">
        <v>25822</v>
      </c>
      <c r="Q1115" s="1" t="s">
        <v>25822</v>
      </c>
      <c r="R1115" s="1" t="s">
        <v>13410</v>
      </c>
      <c r="S1115" s="1" t="s">
        <v>1113</v>
      </c>
      <c r="T1115" s="1"/>
      <c r="U1115" s="1"/>
      <c r="V1115" s="1" t="s">
        <v>13423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19922</v>
      </c>
      <c r="F1116" s="1" t="s">
        <v>20705</v>
      </c>
      <c r="G1116" s="1" t="s">
        <v>21484</v>
      </c>
      <c r="H1116" s="1" t="s">
        <v>22167</v>
      </c>
      <c r="I1116" s="1" t="s">
        <v>10739</v>
      </c>
      <c r="J1116" s="1"/>
      <c r="K1116" s="1" t="s">
        <v>25776</v>
      </c>
      <c r="L1116" s="1" t="s">
        <v>1114</v>
      </c>
      <c r="M1116" s="1" t="s">
        <v>12412</v>
      </c>
      <c r="N1116" s="1" t="s">
        <v>12970</v>
      </c>
      <c r="O1116" s="1" t="s">
        <v>1114</v>
      </c>
      <c r="P1116" s="1" t="s">
        <v>25822</v>
      </c>
      <c r="Q1116" s="1" t="s">
        <v>25822</v>
      </c>
      <c r="R1116" s="1" t="s">
        <v>13410</v>
      </c>
      <c r="S1116" s="1" t="s">
        <v>1114</v>
      </c>
      <c r="T1116" s="1"/>
      <c r="U1116" s="1"/>
      <c r="V1116" s="1" t="s">
        <v>13423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19923</v>
      </c>
      <c r="F1117" s="1" t="s">
        <v>20706</v>
      </c>
      <c r="G1117" s="1" t="s">
        <v>21485</v>
      </c>
      <c r="H1117" s="1" t="s">
        <v>22146</v>
      </c>
      <c r="I1117" s="1" t="s">
        <v>10740</v>
      </c>
      <c r="J1117" s="1"/>
      <c r="K1117" s="1" t="s">
        <v>25776</v>
      </c>
      <c r="L1117" s="1" t="s">
        <v>1115</v>
      </c>
      <c r="M1117" s="1" t="s">
        <v>12413</v>
      </c>
      <c r="N1117" s="1" t="s">
        <v>12970</v>
      </c>
      <c r="O1117" s="1" t="s">
        <v>1115</v>
      </c>
      <c r="P1117" s="1" t="s">
        <v>25822</v>
      </c>
      <c r="Q1117" s="1" t="s">
        <v>25822</v>
      </c>
      <c r="R1117" s="1" t="s">
        <v>13410</v>
      </c>
      <c r="S1117" s="1" t="s">
        <v>1115</v>
      </c>
      <c r="T1117" s="1"/>
      <c r="U1117" s="1"/>
      <c r="V1117" s="1" t="s">
        <v>13423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4500</v>
      </c>
      <c r="F1118" s="1" t="s">
        <v>6133</v>
      </c>
      <c r="G1118" s="1" t="s">
        <v>7738</v>
      </c>
      <c r="H1118" s="1" t="s">
        <v>4500</v>
      </c>
      <c r="I1118" s="1" t="s">
        <v>10741</v>
      </c>
      <c r="J1118" s="1"/>
      <c r="K1118" s="1" t="s">
        <v>25776</v>
      </c>
      <c r="L1118" s="1" t="s">
        <v>1116</v>
      </c>
      <c r="M1118" s="1" t="s">
        <v>12414</v>
      </c>
      <c r="N1118" s="1" t="s">
        <v>12970</v>
      </c>
      <c r="O1118" s="1" t="s">
        <v>1116</v>
      </c>
      <c r="P1118" s="1" t="s">
        <v>25822</v>
      </c>
      <c r="Q1118" s="1" t="s">
        <v>25822</v>
      </c>
      <c r="R1118" s="1" t="s">
        <v>13410</v>
      </c>
      <c r="S1118" s="1" t="s">
        <v>1116</v>
      </c>
      <c r="T1118" s="1"/>
      <c r="U1118" s="1"/>
      <c r="V1118" s="1" t="s">
        <v>13423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4501</v>
      </c>
      <c r="F1119" s="1" t="s">
        <v>6134</v>
      </c>
      <c r="G1119" s="1" t="s">
        <v>7739</v>
      </c>
      <c r="H1119" s="1" t="s">
        <v>9180</v>
      </c>
      <c r="I1119" s="1" t="s">
        <v>10742</v>
      </c>
      <c r="J1119" s="1"/>
      <c r="K1119" s="1" t="s">
        <v>25776</v>
      </c>
      <c r="L1119" s="1" t="s">
        <v>1117</v>
      </c>
      <c r="M1119" s="1" t="s">
        <v>12415</v>
      </c>
      <c r="N1119" s="1" t="s">
        <v>12970</v>
      </c>
      <c r="O1119" s="1" t="s">
        <v>1117</v>
      </c>
      <c r="P1119" s="1" t="s">
        <v>25822</v>
      </c>
      <c r="Q1119" s="1" t="s">
        <v>25822</v>
      </c>
      <c r="R1119" s="1" t="s">
        <v>13410</v>
      </c>
      <c r="S1119" s="1" t="s">
        <v>1117</v>
      </c>
      <c r="T1119" s="1"/>
      <c r="U1119" s="1"/>
      <c r="V1119" s="1" t="s">
        <v>13423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23930</v>
      </c>
      <c r="F1120" s="1" t="s">
        <v>24549</v>
      </c>
      <c r="G1120" s="1" t="s">
        <v>25158</v>
      </c>
      <c r="H1120" s="1" t="s">
        <v>25676</v>
      </c>
      <c r="I1120" s="1" t="s">
        <v>10743</v>
      </c>
      <c r="J1120" s="1"/>
      <c r="K1120" s="1" t="s">
        <v>25776</v>
      </c>
      <c r="L1120" s="1" t="s">
        <v>1118</v>
      </c>
      <c r="M1120" s="1" t="s">
        <v>12416</v>
      </c>
      <c r="N1120" s="1" t="s">
        <v>12970</v>
      </c>
      <c r="O1120" s="1" t="s">
        <v>1118</v>
      </c>
      <c r="P1120" s="1" t="s">
        <v>25822</v>
      </c>
      <c r="Q1120" s="1" t="s">
        <v>25822</v>
      </c>
      <c r="R1120" s="1" t="s">
        <v>13410</v>
      </c>
      <c r="S1120" s="1" t="s">
        <v>1118</v>
      </c>
      <c r="T1120" s="1"/>
      <c r="U1120" s="1"/>
      <c r="V1120" s="1" t="s">
        <v>13423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4503</v>
      </c>
      <c r="F1121" s="1" t="s">
        <v>6136</v>
      </c>
      <c r="G1121" s="1" t="s">
        <v>7741</v>
      </c>
      <c r="H1121" s="1" t="s">
        <v>9182</v>
      </c>
      <c r="I1121" s="1" t="s">
        <v>10744</v>
      </c>
      <c r="J1121" s="1"/>
      <c r="K1121" s="1" t="s">
        <v>25776</v>
      </c>
      <c r="L1121" s="1" t="s">
        <v>1119</v>
      </c>
      <c r="M1121" s="1" t="s">
        <v>12417</v>
      </c>
      <c r="N1121" s="1" t="s">
        <v>12970</v>
      </c>
      <c r="O1121" s="1" t="s">
        <v>1119</v>
      </c>
      <c r="P1121" s="1" t="s">
        <v>25822</v>
      </c>
      <c r="Q1121" s="1" t="s">
        <v>25822</v>
      </c>
      <c r="R1121" s="1" t="s">
        <v>13410</v>
      </c>
      <c r="S1121" s="1" t="s">
        <v>1119</v>
      </c>
      <c r="T1121" s="1"/>
      <c r="U1121" s="1"/>
      <c r="V1121" s="1" t="s">
        <v>13423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19927</v>
      </c>
      <c r="F1122" s="1" t="s">
        <v>20710</v>
      </c>
      <c r="G1122" s="1" t="s">
        <v>21489</v>
      </c>
      <c r="H1122" s="1" t="s">
        <v>22170</v>
      </c>
      <c r="I1122" s="1" t="s">
        <v>10745</v>
      </c>
      <c r="J1122" s="1"/>
      <c r="K1122" s="1" t="s">
        <v>25776</v>
      </c>
      <c r="L1122" s="1" t="s">
        <v>1120</v>
      </c>
      <c r="M1122" s="1" t="s">
        <v>12418</v>
      </c>
      <c r="N1122" s="1" t="s">
        <v>12970</v>
      </c>
      <c r="O1122" s="1" t="s">
        <v>1120</v>
      </c>
      <c r="P1122" s="1" t="s">
        <v>25822</v>
      </c>
      <c r="Q1122" s="1" t="s">
        <v>25822</v>
      </c>
      <c r="R1122" s="1" t="s">
        <v>13410</v>
      </c>
      <c r="S1122" s="1" t="s">
        <v>1120</v>
      </c>
      <c r="T1122" s="1"/>
      <c r="U1122" s="1"/>
      <c r="V1122" s="1" t="s">
        <v>13423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4505</v>
      </c>
      <c r="F1123" s="1" t="s">
        <v>6138</v>
      </c>
      <c r="G1123" s="1" t="s">
        <v>7743</v>
      </c>
      <c r="H1123" s="1" t="s">
        <v>4500</v>
      </c>
      <c r="I1123" s="1" t="s">
        <v>10746</v>
      </c>
      <c r="J1123" s="1"/>
      <c r="K1123" s="1" t="s">
        <v>25776</v>
      </c>
      <c r="L1123" s="1" t="s">
        <v>1121</v>
      </c>
      <c r="M1123" s="1" t="s">
        <v>12419</v>
      </c>
      <c r="N1123" s="1" t="s">
        <v>12970</v>
      </c>
      <c r="O1123" s="1" t="s">
        <v>1121</v>
      </c>
      <c r="P1123" s="1" t="s">
        <v>25822</v>
      </c>
      <c r="Q1123" s="1" t="s">
        <v>25822</v>
      </c>
      <c r="R1123" s="1" t="s">
        <v>13410</v>
      </c>
      <c r="S1123" s="1" t="s">
        <v>1121</v>
      </c>
      <c r="T1123" s="1"/>
      <c r="U1123" s="1"/>
      <c r="V1123" s="1" t="s">
        <v>13423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14263</v>
      </c>
      <c r="F1124" s="1" t="s">
        <v>15309</v>
      </c>
      <c r="G1124" s="1" t="s">
        <v>16341</v>
      </c>
      <c r="H1124" s="1" t="s">
        <v>17253</v>
      </c>
      <c r="I1124" s="1" t="s">
        <v>10747</v>
      </c>
      <c r="J1124" s="1"/>
      <c r="K1124" s="1" t="s">
        <v>25776</v>
      </c>
      <c r="L1124" s="1" t="s">
        <v>1122</v>
      </c>
      <c r="M1124" s="1" t="s">
        <v>12420</v>
      </c>
      <c r="N1124" s="1" t="s">
        <v>12970</v>
      </c>
      <c r="O1124" s="1" t="s">
        <v>1122</v>
      </c>
      <c r="P1124" s="1" t="s">
        <v>25822</v>
      </c>
      <c r="Q1124" s="1" t="s">
        <v>25822</v>
      </c>
      <c r="R1124" s="1" t="s">
        <v>13410</v>
      </c>
      <c r="S1124" s="1" t="s">
        <v>1122</v>
      </c>
      <c r="T1124" s="1"/>
      <c r="U1124" s="1"/>
      <c r="V1124" s="1" t="s">
        <v>13423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14264</v>
      </c>
      <c r="F1125" s="1" t="s">
        <v>15310</v>
      </c>
      <c r="G1125" s="1" t="s">
        <v>16342</v>
      </c>
      <c r="H1125" s="1" t="s">
        <v>17254</v>
      </c>
      <c r="I1125" s="1" t="s">
        <v>10748</v>
      </c>
      <c r="J1125" s="1"/>
      <c r="K1125" s="1" t="s">
        <v>25776</v>
      </c>
      <c r="L1125" s="1" t="s">
        <v>1123</v>
      </c>
      <c r="M1125" s="1" t="s">
        <v>12421</v>
      </c>
      <c r="N1125" s="1" t="s">
        <v>12970</v>
      </c>
      <c r="O1125" s="1" t="s">
        <v>1123</v>
      </c>
      <c r="P1125" s="1" t="s">
        <v>25822</v>
      </c>
      <c r="Q1125" s="1" t="s">
        <v>25822</v>
      </c>
      <c r="R1125" s="1" t="s">
        <v>13410</v>
      </c>
      <c r="S1125" s="1" t="s">
        <v>1123</v>
      </c>
      <c r="T1125" s="1"/>
      <c r="U1125" s="1"/>
      <c r="V1125" s="1" t="s">
        <v>13423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4508</v>
      </c>
      <c r="F1126" s="1" t="s">
        <v>6141</v>
      </c>
      <c r="G1126" s="1" t="s">
        <v>4508</v>
      </c>
      <c r="H1126" s="1" t="s">
        <v>9186</v>
      </c>
      <c r="I1126" s="1" t="s">
        <v>10749</v>
      </c>
      <c r="J1126" s="1"/>
      <c r="K1126" s="1" t="s">
        <v>25776</v>
      </c>
      <c r="L1126" s="1" t="s">
        <v>1124</v>
      </c>
      <c r="M1126" s="1" t="s">
        <v>12422</v>
      </c>
      <c r="N1126" s="1" t="s">
        <v>12970</v>
      </c>
      <c r="O1126" s="1" t="s">
        <v>1124</v>
      </c>
      <c r="P1126" s="1" t="s">
        <v>25822</v>
      </c>
      <c r="Q1126" s="1" t="s">
        <v>25822</v>
      </c>
      <c r="R1126" s="1" t="s">
        <v>13410</v>
      </c>
      <c r="S1126" s="1" t="s">
        <v>1124</v>
      </c>
      <c r="T1126" s="1"/>
      <c r="U1126" s="1"/>
      <c r="V1126" s="1" t="s">
        <v>13423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23931</v>
      </c>
      <c r="F1127" s="1" t="s">
        <v>24550</v>
      </c>
      <c r="G1127" s="1" t="s">
        <v>25159</v>
      </c>
      <c r="H1127" s="1" t="s">
        <v>25677</v>
      </c>
      <c r="I1127" s="1" t="s">
        <v>10750</v>
      </c>
      <c r="J1127" s="1"/>
      <c r="K1127" s="1" t="s">
        <v>25776</v>
      </c>
      <c r="L1127" s="1" t="s">
        <v>1125</v>
      </c>
      <c r="M1127" s="1" t="s">
        <v>12423</v>
      </c>
      <c r="N1127" s="1" t="s">
        <v>12970</v>
      </c>
      <c r="O1127" s="1" t="s">
        <v>1125</v>
      </c>
      <c r="P1127" s="1" t="s">
        <v>25822</v>
      </c>
      <c r="Q1127" s="1" t="s">
        <v>25822</v>
      </c>
      <c r="R1127" s="1" t="s">
        <v>13410</v>
      </c>
      <c r="S1127" s="1" t="s">
        <v>1125</v>
      </c>
      <c r="T1127" s="1"/>
      <c r="U1127" s="1"/>
      <c r="V1127" s="1" t="s">
        <v>13423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23932</v>
      </c>
      <c r="F1128" s="1" t="s">
        <v>24551</v>
      </c>
      <c r="G1128" s="1" t="s">
        <v>25160</v>
      </c>
      <c r="H1128" s="1" t="s">
        <v>25676</v>
      </c>
      <c r="I1128" s="1" t="s">
        <v>10751</v>
      </c>
      <c r="J1128" s="1"/>
      <c r="K1128" s="1" t="s">
        <v>25776</v>
      </c>
      <c r="L1128" s="1" t="s">
        <v>1126</v>
      </c>
      <c r="M1128" s="1" t="s">
        <v>12424</v>
      </c>
      <c r="N1128" s="1" t="s">
        <v>12970</v>
      </c>
      <c r="O1128" s="1" t="s">
        <v>1126</v>
      </c>
      <c r="P1128" s="1" t="s">
        <v>25822</v>
      </c>
      <c r="Q1128" s="1" t="s">
        <v>25822</v>
      </c>
      <c r="R1128" s="1" t="s">
        <v>13410</v>
      </c>
      <c r="S1128" s="1" t="s">
        <v>1126</v>
      </c>
      <c r="T1128" s="1"/>
      <c r="U1128" s="1"/>
      <c r="V1128" s="1" t="s">
        <v>13423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4511</v>
      </c>
      <c r="F1129" s="1" t="s">
        <v>6144</v>
      </c>
      <c r="G1129" s="1" t="s">
        <v>7748</v>
      </c>
      <c r="H1129" s="1" t="s">
        <v>9143</v>
      </c>
      <c r="I1129" s="1" t="s">
        <v>10752</v>
      </c>
      <c r="J1129" s="1"/>
      <c r="K1129" s="1" t="s">
        <v>25776</v>
      </c>
      <c r="L1129" s="1" t="s">
        <v>1127</v>
      </c>
      <c r="M1129" s="1" t="s">
        <v>12425</v>
      </c>
      <c r="N1129" s="1" t="s">
        <v>12970</v>
      </c>
      <c r="O1129" s="1" t="s">
        <v>1127</v>
      </c>
      <c r="P1129" s="1" t="s">
        <v>25822</v>
      </c>
      <c r="Q1129" s="1" t="s">
        <v>25822</v>
      </c>
      <c r="R1129" s="1" t="s">
        <v>13410</v>
      </c>
      <c r="S1129" s="1" t="s">
        <v>1127</v>
      </c>
      <c r="T1129" s="1"/>
      <c r="U1129" s="1"/>
      <c r="V1129" s="1" t="s">
        <v>13423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4512</v>
      </c>
      <c r="F1130" s="1" t="s">
        <v>6145</v>
      </c>
      <c r="G1130" s="1" t="s">
        <v>4445</v>
      </c>
      <c r="H1130" s="1" t="s">
        <v>9144</v>
      </c>
      <c r="I1130" s="1" t="s">
        <v>10753</v>
      </c>
      <c r="J1130" s="1"/>
      <c r="K1130" s="1" t="s">
        <v>25776</v>
      </c>
      <c r="L1130" s="1" t="s">
        <v>1128</v>
      </c>
      <c r="M1130" s="1" t="s">
        <v>12426</v>
      </c>
      <c r="N1130" s="1" t="s">
        <v>12970</v>
      </c>
      <c r="O1130" s="1" t="s">
        <v>1128</v>
      </c>
      <c r="P1130" s="1" t="s">
        <v>25822</v>
      </c>
      <c r="Q1130" s="1" t="s">
        <v>25822</v>
      </c>
      <c r="R1130" s="1" t="s">
        <v>13410</v>
      </c>
      <c r="S1130" s="1" t="s">
        <v>1128</v>
      </c>
      <c r="T1130" s="1"/>
      <c r="U1130" s="1"/>
      <c r="V1130" s="1" t="s">
        <v>13423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23933</v>
      </c>
      <c r="F1131" s="1" t="s">
        <v>24552</v>
      </c>
      <c r="G1131" s="1" t="s">
        <v>23933</v>
      </c>
      <c r="H1131" s="1" t="s">
        <v>25678</v>
      </c>
      <c r="I1131" s="1" t="s">
        <v>10754</v>
      </c>
      <c r="J1131" s="1"/>
      <c r="K1131" s="1" t="s">
        <v>25776</v>
      </c>
      <c r="L1131" s="1" t="s">
        <v>1129</v>
      </c>
      <c r="M1131" s="1" t="s">
        <v>12427</v>
      </c>
      <c r="N1131" s="1" t="s">
        <v>12970</v>
      </c>
      <c r="O1131" s="1" t="s">
        <v>1129</v>
      </c>
      <c r="P1131" s="1" t="s">
        <v>25822</v>
      </c>
      <c r="Q1131" s="1" t="s">
        <v>25822</v>
      </c>
      <c r="R1131" s="1" t="s">
        <v>13410</v>
      </c>
      <c r="S1131" s="1" t="s">
        <v>1129</v>
      </c>
      <c r="T1131" s="1"/>
      <c r="U1131" s="1"/>
      <c r="V1131" s="1" t="s">
        <v>13423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23934</v>
      </c>
      <c r="F1132" s="1" t="s">
        <v>24553</v>
      </c>
      <c r="G1132" s="1" t="s">
        <v>25161</v>
      </c>
      <c r="H1132" s="1" t="s">
        <v>24553</v>
      </c>
      <c r="I1132" s="1" t="s">
        <v>10755</v>
      </c>
      <c r="J1132" s="1"/>
      <c r="K1132" s="1" t="s">
        <v>25776</v>
      </c>
      <c r="L1132" s="1" t="s">
        <v>1130</v>
      </c>
      <c r="M1132" s="1" t="s">
        <v>12428</v>
      </c>
      <c r="N1132" s="1" t="s">
        <v>12970</v>
      </c>
      <c r="O1132" s="1" t="s">
        <v>1130</v>
      </c>
      <c r="P1132" s="1" t="s">
        <v>25822</v>
      </c>
      <c r="Q1132" s="1" t="s">
        <v>25822</v>
      </c>
      <c r="R1132" s="1" t="s">
        <v>13410</v>
      </c>
      <c r="S1132" s="1" t="s">
        <v>1130</v>
      </c>
      <c r="T1132" s="1"/>
      <c r="U1132" s="1"/>
      <c r="V1132" s="1" t="s">
        <v>13423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4515</v>
      </c>
      <c r="F1133" s="1" t="s">
        <v>6148</v>
      </c>
      <c r="G1133" s="1" t="s">
        <v>7750</v>
      </c>
      <c r="H1133" s="1" t="s">
        <v>9190</v>
      </c>
      <c r="I1133" s="1" t="s">
        <v>10756</v>
      </c>
      <c r="J1133" s="1"/>
      <c r="K1133" s="1" t="s">
        <v>25776</v>
      </c>
      <c r="L1133" s="1" t="s">
        <v>1131</v>
      </c>
      <c r="M1133" s="1" t="s">
        <v>12429</v>
      </c>
      <c r="N1133" s="1" t="s">
        <v>12970</v>
      </c>
      <c r="O1133" s="1" t="s">
        <v>1131</v>
      </c>
      <c r="P1133" s="1" t="s">
        <v>25822</v>
      </c>
      <c r="Q1133" s="1" t="s">
        <v>25822</v>
      </c>
      <c r="R1133" s="1" t="s">
        <v>13410</v>
      </c>
      <c r="S1133" s="1" t="s">
        <v>1131</v>
      </c>
      <c r="T1133" s="1"/>
      <c r="U1133" s="1"/>
      <c r="V1133" s="1" t="s">
        <v>13423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4516</v>
      </c>
      <c r="F1134" s="1" t="s">
        <v>6149</v>
      </c>
      <c r="G1134" s="1" t="s">
        <v>7751</v>
      </c>
      <c r="H1134" s="1" t="s">
        <v>9191</v>
      </c>
      <c r="I1134" s="1" t="s">
        <v>10757</v>
      </c>
      <c r="J1134" s="1"/>
      <c r="K1134" s="1" t="s">
        <v>25776</v>
      </c>
      <c r="L1134" s="1" t="s">
        <v>1132</v>
      </c>
      <c r="M1134" s="1" t="s">
        <v>12430</v>
      </c>
      <c r="N1134" s="1" t="s">
        <v>12970</v>
      </c>
      <c r="O1134" s="1" t="s">
        <v>1132</v>
      </c>
      <c r="P1134" s="1" t="s">
        <v>25822</v>
      </c>
      <c r="Q1134" s="1" t="s">
        <v>25822</v>
      </c>
      <c r="R1134" s="1" t="s">
        <v>13410</v>
      </c>
      <c r="S1134" s="1" t="s">
        <v>1132</v>
      </c>
      <c r="T1134" s="1"/>
      <c r="U1134" s="1"/>
      <c r="V1134" s="1" t="s">
        <v>13423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23935</v>
      </c>
      <c r="F1135" s="1" t="s">
        <v>23935</v>
      </c>
      <c r="G1135" s="1" t="s">
        <v>25162</v>
      </c>
      <c r="H1135" s="1" t="s">
        <v>25679</v>
      </c>
      <c r="I1135" s="1" t="s">
        <v>10758</v>
      </c>
      <c r="J1135" s="1"/>
      <c r="K1135" s="1" t="s">
        <v>25776</v>
      </c>
      <c r="L1135" s="1" t="s">
        <v>1133</v>
      </c>
      <c r="M1135" s="1" t="s">
        <v>12431</v>
      </c>
      <c r="N1135" s="1" t="s">
        <v>12970</v>
      </c>
      <c r="O1135" s="1" t="s">
        <v>1133</v>
      </c>
      <c r="P1135" s="1" t="s">
        <v>25822</v>
      </c>
      <c r="Q1135" s="1" t="s">
        <v>25822</v>
      </c>
      <c r="R1135" s="1" t="s">
        <v>13410</v>
      </c>
      <c r="S1135" s="1" t="s">
        <v>1133</v>
      </c>
      <c r="T1135" s="1"/>
      <c r="U1135" s="1"/>
      <c r="V1135" s="1" t="s">
        <v>13423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23936</v>
      </c>
      <c r="F1136" s="1" t="s">
        <v>24554</v>
      </c>
      <c r="G1136" s="1" t="s">
        <v>25161</v>
      </c>
      <c r="H1136" s="1" t="s">
        <v>24553</v>
      </c>
      <c r="I1136" s="1" t="s">
        <v>10759</v>
      </c>
      <c r="J1136" s="1"/>
      <c r="K1136" s="1" t="s">
        <v>25776</v>
      </c>
      <c r="L1136" s="1" t="s">
        <v>1134</v>
      </c>
      <c r="M1136" s="1" t="s">
        <v>12432</v>
      </c>
      <c r="N1136" s="1" t="s">
        <v>12970</v>
      </c>
      <c r="O1136" s="1" t="s">
        <v>1134</v>
      </c>
      <c r="P1136" s="1" t="s">
        <v>25822</v>
      </c>
      <c r="Q1136" s="1" t="s">
        <v>25822</v>
      </c>
      <c r="R1136" s="1" t="s">
        <v>13410</v>
      </c>
      <c r="S1136" s="1" t="s">
        <v>1134</v>
      </c>
      <c r="T1136" s="1"/>
      <c r="U1136" s="1"/>
      <c r="V1136" s="1" t="s">
        <v>13423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4519</v>
      </c>
      <c r="F1137" s="1" t="s">
        <v>6151</v>
      </c>
      <c r="G1137" s="1" t="s">
        <v>7753</v>
      </c>
      <c r="H1137" s="1" t="s">
        <v>9193</v>
      </c>
      <c r="I1137" s="1" t="s">
        <v>10760</v>
      </c>
      <c r="J1137" s="1"/>
      <c r="K1137" s="1" t="s">
        <v>25776</v>
      </c>
      <c r="L1137" s="1" t="s">
        <v>1135</v>
      </c>
      <c r="M1137" s="1" t="s">
        <v>12433</v>
      </c>
      <c r="N1137" s="1" t="s">
        <v>12970</v>
      </c>
      <c r="O1137" s="1" t="s">
        <v>1135</v>
      </c>
      <c r="P1137" s="1" t="s">
        <v>25822</v>
      </c>
      <c r="Q1137" s="1" t="s">
        <v>25822</v>
      </c>
      <c r="R1137" s="1" t="s">
        <v>13410</v>
      </c>
      <c r="S1137" s="1" t="s">
        <v>1135</v>
      </c>
      <c r="T1137" s="1"/>
      <c r="U1137" s="1"/>
      <c r="V1137" s="1" t="s">
        <v>13423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19936</v>
      </c>
      <c r="F1138" s="1" t="s">
        <v>20719</v>
      </c>
      <c r="G1138" s="1" t="s">
        <v>21497</v>
      </c>
      <c r="H1138" s="1" t="s">
        <v>22175</v>
      </c>
      <c r="I1138" s="1" t="s">
        <v>10761</v>
      </c>
      <c r="J1138" s="1"/>
      <c r="K1138" s="1" t="s">
        <v>25776</v>
      </c>
      <c r="L1138" s="1" t="s">
        <v>1136</v>
      </c>
      <c r="M1138" s="1" t="s">
        <v>12434</v>
      </c>
      <c r="N1138" s="1" t="s">
        <v>12970</v>
      </c>
      <c r="O1138" s="1" t="s">
        <v>1136</v>
      </c>
      <c r="P1138" s="1" t="s">
        <v>25822</v>
      </c>
      <c r="Q1138" s="1" t="s">
        <v>25822</v>
      </c>
      <c r="R1138" s="1" t="s">
        <v>13410</v>
      </c>
      <c r="S1138" s="1" t="s">
        <v>1136</v>
      </c>
      <c r="T1138" s="1"/>
      <c r="U1138" s="1"/>
      <c r="V1138" s="1" t="s">
        <v>13423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4521</v>
      </c>
      <c r="F1139" s="1" t="s">
        <v>6151</v>
      </c>
      <c r="G1139" s="1" t="s">
        <v>7755</v>
      </c>
      <c r="H1139" s="1" t="s">
        <v>9193</v>
      </c>
      <c r="I1139" s="1" t="s">
        <v>10762</v>
      </c>
      <c r="J1139" s="1"/>
      <c r="K1139" s="1" t="s">
        <v>25776</v>
      </c>
      <c r="L1139" s="1" t="s">
        <v>1137</v>
      </c>
      <c r="M1139" s="1" t="s">
        <v>12435</v>
      </c>
      <c r="N1139" s="1" t="s">
        <v>12970</v>
      </c>
      <c r="O1139" s="1" t="s">
        <v>1137</v>
      </c>
      <c r="P1139" s="1" t="s">
        <v>25822</v>
      </c>
      <c r="Q1139" s="1" t="s">
        <v>25822</v>
      </c>
      <c r="R1139" s="1" t="s">
        <v>13410</v>
      </c>
      <c r="S1139" s="1" t="s">
        <v>1137</v>
      </c>
      <c r="T1139" s="1"/>
      <c r="U1139" s="1"/>
      <c r="V1139" s="1" t="s">
        <v>13423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23937</v>
      </c>
      <c r="F1140" s="1" t="s">
        <v>24555</v>
      </c>
      <c r="G1140" s="1" t="s">
        <v>25163</v>
      </c>
      <c r="H1140" s="1" t="s">
        <v>25680</v>
      </c>
      <c r="I1140" s="1" t="s">
        <v>10763</v>
      </c>
      <c r="J1140" s="1"/>
      <c r="K1140" s="1" t="s">
        <v>25776</v>
      </c>
      <c r="L1140" s="1" t="s">
        <v>1138</v>
      </c>
      <c r="M1140" s="1" t="s">
        <v>12436</v>
      </c>
      <c r="N1140" s="1" t="s">
        <v>12970</v>
      </c>
      <c r="O1140" s="1" t="s">
        <v>1138</v>
      </c>
      <c r="P1140" s="1" t="s">
        <v>25822</v>
      </c>
      <c r="Q1140" s="1" t="s">
        <v>25822</v>
      </c>
      <c r="R1140" s="1" t="s">
        <v>13410</v>
      </c>
      <c r="S1140" s="1" t="s">
        <v>1138</v>
      </c>
      <c r="T1140" s="1"/>
      <c r="U1140" s="1"/>
      <c r="V1140" s="1" t="s">
        <v>13423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14273</v>
      </c>
      <c r="F1141" s="1" t="s">
        <v>15317</v>
      </c>
      <c r="G1141" s="1" t="s">
        <v>16350</v>
      </c>
      <c r="H1141" s="1" t="s">
        <v>17262</v>
      </c>
      <c r="I1141" s="1" t="s">
        <v>10764</v>
      </c>
      <c r="J1141" s="1"/>
      <c r="K1141" s="1" t="s">
        <v>25776</v>
      </c>
      <c r="L1141" s="1" t="s">
        <v>1139</v>
      </c>
      <c r="M1141" s="1" t="s">
        <v>12437</v>
      </c>
      <c r="N1141" s="1" t="s">
        <v>12970</v>
      </c>
      <c r="O1141" s="1" t="s">
        <v>1139</v>
      </c>
      <c r="P1141" s="1" t="s">
        <v>25822</v>
      </c>
      <c r="Q1141" s="1" t="s">
        <v>25822</v>
      </c>
      <c r="R1141" s="1" t="s">
        <v>13410</v>
      </c>
      <c r="S1141" s="1" t="s">
        <v>1139</v>
      </c>
      <c r="T1141" s="1"/>
      <c r="U1141" s="1"/>
      <c r="V1141" s="1" t="s">
        <v>13423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23938</v>
      </c>
      <c r="F1142" s="1" t="s">
        <v>24556</v>
      </c>
      <c r="G1142" s="1" t="s">
        <v>25164</v>
      </c>
      <c r="H1142" s="1" t="s">
        <v>25681</v>
      </c>
      <c r="I1142" s="1" t="s">
        <v>10765</v>
      </c>
      <c r="J1142" s="1"/>
      <c r="K1142" s="1" t="s">
        <v>25776</v>
      </c>
      <c r="L1142" s="1" t="s">
        <v>1140</v>
      </c>
      <c r="M1142" s="1" t="s">
        <v>12438</v>
      </c>
      <c r="N1142" s="1" t="s">
        <v>12970</v>
      </c>
      <c r="O1142" s="1" t="s">
        <v>1140</v>
      </c>
      <c r="P1142" s="1" t="s">
        <v>25822</v>
      </c>
      <c r="Q1142" s="1" t="s">
        <v>25822</v>
      </c>
      <c r="R1142" s="1" t="s">
        <v>13410</v>
      </c>
      <c r="S1142" s="1" t="s">
        <v>1140</v>
      </c>
      <c r="T1142" s="1"/>
      <c r="U1142" s="1"/>
      <c r="V1142" s="1" t="s">
        <v>13423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23939</v>
      </c>
      <c r="F1143" s="1" t="s">
        <v>24557</v>
      </c>
      <c r="G1143" s="1" t="s">
        <v>25165</v>
      </c>
      <c r="H1143" s="1" t="s">
        <v>25682</v>
      </c>
      <c r="I1143" s="1" t="s">
        <v>10766</v>
      </c>
      <c r="J1143" s="1"/>
      <c r="K1143" s="1" t="s">
        <v>25776</v>
      </c>
      <c r="L1143" s="1" t="s">
        <v>1141</v>
      </c>
      <c r="M1143" s="1" t="s">
        <v>12439</v>
      </c>
      <c r="N1143" s="1" t="s">
        <v>12970</v>
      </c>
      <c r="O1143" s="1" t="s">
        <v>1141</v>
      </c>
      <c r="P1143" s="1" t="s">
        <v>25822</v>
      </c>
      <c r="Q1143" s="1" t="s">
        <v>25822</v>
      </c>
      <c r="R1143" s="1" t="s">
        <v>13410</v>
      </c>
      <c r="S1143" s="1" t="s">
        <v>1141</v>
      </c>
      <c r="T1143" s="1"/>
      <c r="U1143" s="1"/>
      <c r="V1143" s="1" t="s">
        <v>13423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14276</v>
      </c>
      <c r="F1144" s="1" t="s">
        <v>14276</v>
      </c>
      <c r="G1144" s="1" t="s">
        <v>16353</v>
      </c>
      <c r="H1144" s="1" t="s">
        <v>17264</v>
      </c>
      <c r="I1144" s="1" t="s">
        <v>10767</v>
      </c>
      <c r="J1144" s="1"/>
      <c r="K1144" s="1" t="s">
        <v>25776</v>
      </c>
      <c r="L1144" s="1" t="s">
        <v>1142</v>
      </c>
      <c r="M1144" s="1" t="s">
        <v>12440</v>
      </c>
      <c r="N1144" s="1" t="s">
        <v>12970</v>
      </c>
      <c r="O1144" s="1" t="s">
        <v>1142</v>
      </c>
      <c r="P1144" s="1" t="s">
        <v>25822</v>
      </c>
      <c r="Q1144" s="1" t="s">
        <v>25822</v>
      </c>
      <c r="R1144" s="1" t="s">
        <v>13410</v>
      </c>
      <c r="S1144" s="1" t="s">
        <v>1142</v>
      </c>
      <c r="T1144" s="1"/>
      <c r="U1144" s="1"/>
      <c r="V1144" s="1" t="s">
        <v>13423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23940</v>
      </c>
      <c r="F1145" s="1" t="s">
        <v>24558</v>
      </c>
      <c r="G1145" s="1" t="s">
        <v>25166</v>
      </c>
      <c r="H1145" s="1" t="s">
        <v>25683</v>
      </c>
      <c r="I1145" s="1" t="s">
        <v>10768</v>
      </c>
      <c r="J1145" s="1"/>
      <c r="K1145" s="1" t="s">
        <v>25776</v>
      </c>
      <c r="L1145" s="1" t="s">
        <v>1143</v>
      </c>
      <c r="M1145" s="1" t="s">
        <v>12441</v>
      </c>
      <c r="N1145" s="1" t="s">
        <v>12970</v>
      </c>
      <c r="O1145" s="1" t="s">
        <v>1143</v>
      </c>
      <c r="P1145" s="1" t="s">
        <v>25822</v>
      </c>
      <c r="Q1145" s="1" t="s">
        <v>25822</v>
      </c>
      <c r="R1145" s="1" t="s">
        <v>13410</v>
      </c>
      <c r="S1145" s="1" t="s">
        <v>1143</v>
      </c>
      <c r="T1145" s="1"/>
      <c r="U1145" s="1"/>
      <c r="V1145" s="1" t="s">
        <v>13423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14277</v>
      </c>
      <c r="F1146" s="1" t="s">
        <v>15320</v>
      </c>
      <c r="G1146" s="1" t="s">
        <v>16354</v>
      </c>
      <c r="H1146" s="1" t="s">
        <v>17265</v>
      </c>
      <c r="I1146" s="1" t="s">
        <v>10769</v>
      </c>
      <c r="J1146" s="1"/>
      <c r="K1146" s="1" t="s">
        <v>25776</v>
      </c>
      <c r="L1146" s="1" t="s">
        <v>1144</v>
      </c>
      <c r="M1146" s="1" t="s">
        <v>12442</v>
      </c>
      <c r="N1146" s="1" t="s">
        <v>12970</v>
      </c>
      <c r="O1146" s="1" t="s">
        <v>1144</v>
      </c>
      <c r="P1146" s="1" t="s">
        <v>25822</v>
      </c>
      <c r="Q1146" s="1" t="s">
        <v>25822</v>
      </c>
      <c r="R1146" s="1" t="s">
        <v>13410</v>
      </c>
      <c r="S1146" s="1" t="s">
        <v>1144</v>
      </c>
      <c r="T1146" s="1"/>
      <c r="U1146" s="1"/>
      <c r="V1146" s="1" t="s">
        <v>13423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14278</v>
      </c>
      <c r="F1147" s="1" t="s">
        <v>15321</v>
      </c>
      <c r="G1147" s="1" t="s">
        <v>14278</v>
      </c>
      <c r="H1147" s="1" t="s">
        <v>17266</v>
      </c>
      <c r="I1147" s="1" t="s">
        <v>10770</v>
      </c>
      <c r="J1147" s="1"/>
      <c r="K1147" s="1" t="s">
        <v>25776</v>
      </c>
      <c r="L1147" s="1" t="s">
        <v>1145</v>
      </c>
      <c r="M1147" s="1" t="s">
        <v>12443</v>
      </c>
      <c r="N1147" s="1" t="s">
        <v>12970</v>
      </c>
      <c r="O1147" s="1" t="s">
        <v>1145</v>
      </c>
      <c r="P1147" s="1" t="s">
        <v>25822</v>
      </c>
      <c r="Q1147" s="1" t="s">
        <v>25822</v>
      </c>
      <c r="R1147" s="1" t="s">
        <v>13410</v>
      </c>
      <c r="S1147" s="1" t="s">
        <v>1145</v>
      </c>
      <c r="T1147" s="1"/>
      <c r="U1147" s="1"/>
      <c r="V1147" s="1" t="s">
        <v>13423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14279</v>
      </c>
      <c r="F1148" s="1" t="s">
        <v>15322</v>
      </c>
      <c r="G1148" s="1" t="s">
        <v>16355</v>
      </c>
      <c r="H1148" s="1" t="s">
        <v>17267</v>
      </c>
      <c r="I1148" s="1" t="s">
        <v>10771</v>
      </c>
      <c r="J1148" s="1"/>
      <c r="K1148" s="1" t="s">
        <v>25776</v>
      </c>
      <c r="L1148" s="1" t="s">
        <v>1146</v>
      </c>
      <c r="M1148" s="1" t="s">
        <v>12444</v>
      </c>
      <c r="N1148" s="1" t="s">
        <v>12970</v>
      </c>
      <c r="O1148" s="1" t="s">
        <v>1146</v>
      </c>
      <c r="P1148" s="1" t="s">
        <v>25822</v>
      </c>
      <c r="Q1148" s="1" t="s">
        <v>25822</v>
      </c>
      <c r="R1148" s="1" t="s">
        <v>13410</v>
      </c>
      <c r="S1148" s="1" t="s">
        <v>1146</v>
      </c>
      <c r="T1148" s="1"/>
      <c r="U1148" s="1"/>
      <c r="V1148" s="1" t="s">
        <v>13423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23941</v>
      </c>
      <c r="F1149" s="1" t="s">
        <v>24559</v>
      </c>
      <c r="G1149" s="1" t="s">
        <v>25167</v>
      </c>
      <c r="H1149" s="1" t="s">
        <v>25684</v>
      </c>
      <c r="I1149" s="1" t="s">
        <v>10772</v>
      </c>
      <c r="J1149" s="1"/>
      <c r="K1149" s="1" t="s">
        <v>25776</v>
      </c>
      <c r="L1149" s="1" t="s">
        <v>1147</v>
      </c>
      <c r="M1149" s="1" t="s">
        <v>12445</v>
      </c>
      <c r="N1149" s="1" t="s">
        <v>12970</v>
      </c>
      <c r="O1149" s="1" t="s">
        <v>1147</v>
      </c>
      <c r="P1149" s="1" t="s">
        <v>25822</v>
      </c>
      <c r="Q1149" s="1" t="s">
        <v>25822</v>
      </c>
      <c r="R1149" s="1" t="s">
        <v>13410</v>
      </c>
      <c r="S1149" s="1" t="s">
        <v>1147</v>
      </c>
      <c r="T1149" s="1"/>
      <c r="U1149" s="1"/>
      <c r="V1149" s="1" t="s">
        <v>13423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23942</v>
      </c>
      <c r="F1150" s="1" t="s">
        <v>24560</v>
      </c>
      <c r="G1150" s="1" t="s">
        <v>25168</v>
      </c>
      <c r="H1150" s="1" t="s">
        <v>25685</v>
      </c>
      <c r="I1150" s="1" t="s">
        <v>10773</v>
      </c>
      <c r="J1150" s="1"/>
      <c r="K1150" s="1" t="s">
        <v>25776</v>
      </c>
      <c r="L1150" s="1" t="s">
        <v>1148</v>
      </c>
      <c r="M1150" s="1" t="s">
        <v>12446</v>
      </c>
      <c r="N1150" s="1" t="s">
        <v>12970</v>
      </c>
      <c r="O1150" s="1" t="s">
        <v>1148</v>
      </c>
      <c r="P1150" s="1" t="s">
        <v>25822</v>
      </c>
      <c r="Q1150" s="1" t="s">
        <v>25822</v>
      </c>
      <c r="R1150" s="1" t="s">
        <v>13410</v>
      </c>
      <c r="S1150" s="1" t="s">
        <v>1148</v>
      </c>
      <c r="T1150" s="1"/>
      <c r="U1150" s="1"/>
      <c r="V1150" s="1" t="s">
        <v>13423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14281</v>
      </c>
      <c r="F1151" s="1" t="s">
        <v>15324</v>
      </c>
      <c r="G1151" s="1" t="s">
        <v>16357</v>
      </c>
      <c r="H1151" s="1" t="s">
        <v>17269</v>
      </c>
      <c r="I1151" s="1" t="s">
        <v>10774</v>
      </c>
      <c r="J1151" s="1"/>
      <c r="K1151" s="1" t="s">
        <v>25776</v>
      </c>
      <c r="L1151" s="1" t="s">
        <v>1149</v>
      </c>
      <c r="M1151" s="1" t="s">
        <v>12447</v>
      </c>
      <c r="N1151" s="1" t="s">
        <v>12970</v>
      </c>
      <c r="O1151" s="1" t="s">
        <v>1149</v>
      </c>
      <c r="P1151" s="1" t="s">
        <v>25822</v>
      </c>
      <c r="Q1151" s="1" t="s">
        <v>25822</v>
      </c>
      <c r="R1151" s="1" t="s">
        <v>13410</v>
      </c>
      <c r="S1151" s="1" t="s">
        <v>1149</v>
      </c>
      <c r="T1151" s="1"/>
      <c r="U1151" s="1"/>
      <c r="V1151" s="1" t="s">
        <v>13423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23943</v>
      </c>
      <c r="F1152" s="1" t="s">
        <v>24561</v>
      </c>
      <c r="G1152" s="1" t="s">
        <v>25169</v>
      </c>
      <c r="H1152" s="1" t="s">
        <v>25682</v>
      </c>
      <c r="I1152" s="1" t="s">
        <v>10775</v>
      </c>
      <c r="J1152" s="1"/>
      <c r="K1152" s="1" t="s">
        <v>25776</v>
      </c>
      <c r="L1152" s="1" t="s">
        <v>1150</v>
      </c>
      <c r="M1152" s="1" t="s">
        <v>12448</v>
      </c>
      <c r="N1152" s="1" t="s">
        <v>12970</v>
      </c>
      <c r="O1152" s="1" t="s">
        <v>1150</v>
      </c>
      <c r="P1152" s="1" t="s">
        <v>25822</v>
      </c>
      <c r="Q1152" s="1" t="s">
        <v>25822</v>
      </c>
      <c r="R1152" s="1" t="s">
        <v>13410</v>
      </c>
      <c r="S1152" s="1" t="s">
        <v>1150</v>
      </c>
      <c r="T1152" s="1"/>
      <c r="U1152" s="1"/>
      <c r="V1152" s="1" t="s">
        <v>13423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14283</v>
      </c>
      <c r="F1153" s="1" t="s">
        <v>15326</v>
      </c>
      <c r="G1153" s="1" t="s">
        <v>16359</v>
      </c>
      <c r="H1153" s="1" t="s">
        <v>17270</v>
      </c>
      <c r="I1153" s="1" t="s">
        <v>10776</v>
      </c>
      <c r="J1153" s="1"/>
      <c r="K1153" s="1" t="s">
        <v>25776</v>
      </c>
      <c r="L1153" s="1" t="s">
        <v>1151</v>
      </c>
      <c r="M1153" s="1" t="s">
        <v>12449</v>
      </c>
      <c r="N1153" s="1" t="s">
        <v>12970</v>
      </c>
      <c r="O1153" s="1" t="s">
        <v>1151</v>
      </c>
      <c r="P1153" s="1" t="s">
        <v>25822</v>
      </c>
      <c r="Q1153" s="1" t="s">
        <v>25822</v>
      </c>
      <c r="R1153" s="1" t="s">
        <v>13410</v>
      </c>
      <c r="S1153" s="1" t="s">
        <v>1151</v>
      </c>
      <c r="T1153" s="1"/>
      <c r="U1153" s="1"/>
      <c r="V1153" s="1" t="s">
        <v>13423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23944</v>
      </c>
      <c r="F1154" s="1" t="s">
        <v>24562</v>
      </c>
      <c r="G1154" s="1" t="s">
        <v>25170</v>
      </c>
      <c r="H1154" s="1" t="s">
        <v>25686</v>
      </c>
      <c r="I1154" s="1" t="s">
        <v>10777</v>
      </c>
      <c r="J1154" s="1"/>
      <c r="K1154" s="1" t="s">
        <v>25776</v>
      </c>
      <c r="L1154" s="1" t="s">
        <v>1152</v>
      </c>
      <c r="M1154" s="1" t="s">
        <v>12450</v>
      </c>
      <c r="N1154" s="1" t="s">
        <v>12970</v>
      </c>
      <c r="O1154" s="1" t="s">
        <v>1152</v>
      </c>
      <c r="P1154" s="1" t="s">
        <v>25822</v>
      </c>
      <c r="Q1154" s="1" t="s">
        <v>25822</v>
      </c>
      <c r="R1154" s="1" t="s">
        <v>13410</v>
      </c>
      <c r="S1154" s="1" t="s">
        <v>1152</v>
      </c>
      <c r="T1154" s="1"/>
      <c r="U1154" s="1"/>
      <c r="V1154" s="1" t="s">
        <v>13423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23945</v>
      </c>
      <c r="F1155" s="1" t="s">
        <v>24563</v>
      </c>
      <c r="G1155" s="1" t="s">
        <v>25171</v>
      </c>
      <c r="H1155" s="1" t="s">
        <v>25687</v>
      </c>
      <c r="I1155" s="1" t="s">
        <v>10778</v>
      </c>
      <c r="J1155" s="1"/>
      <c r="K1155" s="1" t="s">
        <v>25776</v>
      </c>
      <c r="L1155" s="1" t="s">
        <v>1153</v>
      </c>
      <c r="M1155" s="1" t="s">
        <v>12451</v>
      </c>
      <c r="N1155" s="1" t="s">
        <v>12970</v>
      </c>
      <c r="O1155" s="1" t="s">
        <v>1153</v>
      </c>
      <c r="P1155" s="1" t="s">
        <v>25822</v>
      </c>
      <c r="Q1155" s="1" t="s">
        <v>25822</v>
      </c>
      <c r="R1155" s="1" t="s">
        <v>13410</v>
      </c>
      <c r="S1155" s="1" t="s">
        <v>1153</v>
      </c>
      <c r="T1155" s="1"/>
      <c r="U1155" s="1"/>
      <c r="V1155" s="1" t="s">
        <v>13423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4538</v>
      </c>
      <c r="F1156" s="1" t="s">
        <v>6168</v>
      </c>
      <c r="G1156" s="1" t="s">
        <v>7771</v>
      </c>
      <c r="H1156" s="1" t="s">
        <v>9208</v>
      </c>
      <c r="I1156" s="1" t="s">
        <v>10779</v>
      </c>
      <c r="J1156" s="1"/>
      <c r="K1156" s="1" t="s">
        <v>25776</v>
      </c>
      <c r="L1156" s="1" t="s">
        <v>1154</v>
      </c>
      <c r="M1156" s="1" t="s">
        <v>12452</v>
      </c>
      <c r="N1156" s="1" t="s">
        <v>12970</v>
      </c>
      <c r="O1156" s="1" t="s">
        <v>1154</v>
      </c>
      <c r="P1156" s="1" t="s">
        <v>25822</v>
      </c>
      <c r="Q1156" s="1" t="s">
        <v>25822</v>
      </c>
      <c r="R1156" s="1" t="s">
        <v>13410</v>
      </c>
      <c r="S1156" s="1" t="s">
        <v>1154</v>
      </c>
      <c r="T1156" s="1"/>
      <c r="U1156" s="1"/>
      <c r="V1156" s="1" t="s">
        <v>13423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14286</v>
      </c>
      <c r="F1157" s="1" t="s">
        <v>15329</v>
      </c>
      <c r="G1157" s="1" t="s">
        <v>16362</v>
      </c>
      <c r="H1157" s="1" t="s">
        <v>17273</v>
      </c>
      <c r="I1157" s="1" t="s">
        <v>10780</v>
      </c>
      <c r="J1157" s="1"/>
      <c r="K1157" s="1" t="s">
        <v>25776</v>
      </c>
      <c r="L1157" s="1" t="s">
        <v>1155</v>
      </c>
      <c r="M1157" s="1" t="s">
        <v>12453</v>
      </c>
      <c r="N1157" s="1" t="s">
        <v>12970</v>
      </c>
      <c r="O1157" s="1" t="s">
        <v>1155</v>
      </c>
      <c r="P1157" s="1" t="s">
        <v>25822</v>
      </c>
      <c r="Q1157" s="1" t="s">
        <v>25822</v>
      </c>
      <c r="R1157" s="1" t="s">
        <v>13410</v>
      </c>
      <c r="S1157" s="1" t="s">
        <v>1155</v>
      </c>
      <c r="T1157" s="1"/>
      <c r="U1157" s="1"/>
      <c r="V1157" s="1" t="s">
        <v>13423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23946</v>
      </c>
      <c r="F1158" s="1" t="s">
        <v>24564</v>
      </c>
      <c r="G1158" s="1" t="s">
        <v>25172</v>
      </c>
      <c r="H1158" s="1" t="s">
        <v>25688</v>
      </c>
      <c r="I1158" s="1" t="s">
        <v>10781</v>
      </c>
      <c r="J1158" s="1"/>
      <c r="K1158" s="1" t="s">
        <v>25776</v>
      </c>
      <c r="L1158" s="1" t="s">
        <v>1156</v>
      </c>
      <c r="M1158" s="1" t="s">
        <v>12454</v>
      </c>
      <c r="N1158" s="1" t="s">
        <v>12970</v>
      </c>
      <c r="O1158" s="1" t="s">
        <v>1156</v>
      </c>
      <c r="P1158" s="1" t="s">
        <v>25822</v>
      </c>
      <c r="Q1158" s="1" t="s">
        <v>25822</v>
      </c>
      <c r="R1158" s="1" t="s">
        <v>13410</v>
      </c>
      <c r="S1158" s="1" t="s">
        <v>1156</v>
      </c>
      <c r="T1158" s="1"/>
      <c r="U1158" s="1"/>
      <c r="V1158" s="1" t="s">
        <v>13423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4541</v>
      </c>
      <c r="F1159" s="1" t="s">
        <v>6171</v>
      </c>
      <c r="G1159" s="1" t="s">
        <v>7774</v>
      </c>
      <c r="H1159" s="1" t="s">
        <v>9211</v>
      </c>
      <c r="I1159" s="1" t="s">
        <v>10782</v>
      </c>
      <c r="J1159" s="1"/>
      <c r="K1159" s="1" t="s">
        <v>25776</v>
      </c>
      <c r="L1159" s="1" t="s">
        <v>1157</v>
      </c>
      <c r="M1159" s="1" t="s">
        <v>12455</v>
      </c>
      <c r="N1159" s="1" t="s">
        <v>12970</v>
      </c>
      <c r="O1159" s="1" t="s">
        <v>1157</v>
      </c>
      <c r="P1159" s="1" t="s">
        <v>25822</v>
      </c>
      <c r="Q1159" s="1" t="s">
        <v>25822</v>
      </c>
      <c r="R1159" s="1" t="s">
        <v>13410</v>
      </c>
      <c r="S1159" s="1" t="s">
        <v>1157</v>
      </c>
      <c r="T1159" s="1"/>
      <c r="U1159" s="1"/>
      <c r="V1159" s="1" t="s">
        <v>13423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23947</v>
      </c>
      <c r="F1160" s="1" t="s">
        <v>24565</v>
      </c>
      <c r="G1160" s="1" t="s">
        <v>25173</v>
      </c>
      <c r="H1160" s="1" t="s">
        <v>25689</v>
      </c>
      <c r="I1160" s="1" t="s">
        <v>10783</v>
      </c>
      <c r="J1160" s="1"/>
      <c r="K1160" s="1" t="s">
        <v>25776</v>
      </c>
      <c r="L1160" s="1" t="s">
        <v>1158</v>
      </c>
      <c r="M1160" s="1" t="s">
        <v>12456</v>
      </c>
      <c r="N1160" s="1" t="s">
        <v>12970</v>
      </c>
      <c r="O1160" s="1" t="s">
        <v>1158</v>
      </c>
      <c r="P1160" s="1" t="s">
        <v>25822</v>
      </c>
      <c r="Q1160" s="1" t="s">
        <v>25822</v>
      </c>
      <c r="R1160" s="1" t="s">
        <v>13410</v>
      </c>
      <c r="S1160" s="1" t="s">
        <v>1158</v>
      </c>
      <c r="T1160" s="1"/>
      <c r="U1160" s="1"/>
      <c r="V1160" s="1" t="s">
        <v>13423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14288</v>
      </c>
      <c r="F1161" s="1" t="s">
        <v>15331</v>
      </c>
      <c r="G1161" s="1" t="s">
        <v>16364</v>
      </c>
      <c r="H1161" s="1" t="s">
        <v>17275</v>
      </c>
      <c r="I1161" s="1" t="s">
        <v>10784</v>
      </c>
      <c r="J1161" s="1"/>
      <c r="K1161" s="1" t="s">
        <v>25776</v>
      </c>
      <c r="L1161" s="1" t="s">
        <v>1159</v>
      </c>
      <c r="M1161" s="1" t="s">
        <v>12457</v>
      </c>
      <c r="N1161" s="1" t="s">
        <v>12970</v>
      </c>
      <c r="O1161" s="1" t="s">
        <v>1159</v>
      </c>
      <c r="P1161" s="1" t="s">
        <v>25822</v>
      </c>
      <c r="Q1161" s="1" t="s">
        <v>25822</v>
      </c>
      <c r="R1161" s="1" t="s">
        <v>13410</v>
      </c>
      <c r="S1161" s="1" t="s">
        <v>1159</v>
      </c>
      <c r="T1161" s="1"/>
      <c r="U1161" s="1"/>
      <c r="V1161" s="1" t="s">
        <v>13423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23948</v>
      </c>
      <c r="F1162" s="1" t="s">
        <v>24566</v>
      </c>
      <c r="G1162" s="1" t="s">
        <v>25174</v>
      </c>
      <c r="H1162" s="1" t="s">
        <v>25690</v>
      </c>
      <c r="I1162" s="1" t="s">
        <v>10785</v>
      </c>
      <c r="J1162" s="1"/>
      <c r="K1162" s="1" t="s">
        <v>25776</v>
      </c>
      <c r="L1162" s="1" t="s">
        <v>1160</v>
      </c>
      <c r="M1162" s="1" t="s">
        <v>12458</v>
      </c>
      <c r="N1162" s="1" t="s">
        <v>12970</v>
      </c>
      <c r="O1162" s="1" t="s">
        <v>1160</v>
      </c>
      <c r="P1162" s="1" t="s">
        <v>25822</v>
      </c>
      <c r="Q1162" s="1" t="s">
        <v>25822</v>
      </c>
      <c r="R1162" s="1" t="s">
        <v>13410</v>
      </c>
      <c r="S1162" s="1" t="s">
        <v>1160</v>
      </c>
      <c r="T1162" s="1"/>
      <c r="U1162" s="1"/>
      <c r="V1162" s="1" t="s">
        <v>13423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4545</v>
      </c>
      <c r="F1163" s="1" t="s">
        <v>6175</v>
      </c>
      <c r="G1163" s="1" t="s">
        <v>7778</v>
      </c>
      <c r="H1163" s="1" t="s">
        <v>9215</v>
      </c>
      <c r="I1163" s="1" t="s">
        <v>10786</v>
      </c>
      <c r="J1163" s="1"/>
      <c r="K1163" s="1" t="s">
        <v>25776</v>
      </c>
      <c r="L1163" s="1" t="s">
        <v>1161</v>
      </c>
      <c r="M1163" s="1" t="s">
        <v>12459</v>
      </c>
      <c r="N1163" s="1" t="s">
        <v>12970</v>
      </c>
      <c r="O1163" s="1" t="s">
        <v>1161</v>
      </c>
      <c r="P1163" s="1" t="s">
        <v>25822</v>
      </c>
      <c r="Q1163" s="1" t="s">
        <v>25822</v>
      </c>
      <c r="R1163" s="1" t="s">
        <v>13410</v>
      </c>
      <c r="S1163" s="1" t="s">
        <v>1161</v>
      </c>
      <c r="T1163" s="1"/>
      <c r="U1163" s="1"/>
      <c r="V1163" s="1" t="s">
        <v>13423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4546</v>
      </c>
      <c r="F1164" s="1" t="s">
        <v>6176</v>
      </c>
      <c r="G1164" s="1" t="s">
        <v>7779</v>
      </c>
      <c r="H1164" s="1" t="s">
        <v>9216</v>
      </c>
      <c r="I1164" s="1" t="s">
        <v>10787</v>
      </c>
      <c r="J1164" s="1"/>
      <c r="K1164" s="1" t="s">
        <v>25776</v>
      </c>
      <c r="L1164" s="1" t="s">
        <v>1162</v>
      </c>
      <c r="M1164" s="1" t="s">
        <v>12460</v>
      </c>
      <c r="N1164" s="1" t="s">
        <v>12970</v>
      </c>
      <c r="O1164" s="1" t="s">
        <v>1162</v>
      </c>
      <c r="P1164" s="1" t="s">
        <v>25822</v>
      </c>
      <c r="Q1164" s="1" t="s">
        <v>25822</v>
      </c>
      <c r="R1164" s="1" t="s">
        <v>13410</v>
      </c>
      <c r="S1164" s="1" t="s">
        <v>1162</v>
      </c>
      <c r="T1164" s="1"/>
      <c r="U1164" s="1"/>
      <c r="V1164" s="1" t="s">
        <v>13423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14291</v>
      </c>
      <c r="F1165" s="1" t="s">
        <v>15334</v>
      </c>
      <c r="G1165" s="1" t="s">
        <v>16367</v>
      </c>
      <c r="H1165" s="1" t="s">
        <v>17278</v>
      </c>
      <c r="I1165" s="1" t="s">
        <v>10788</v>
      </c>
      <c r="J1165" s="1"/>
      <c r="K1165" s="1" t="s">
        <v>25776</v>
      </c>
      <c r="L1165" s="1" t="s">
        <v>1163</v>
      </c>
      <c r="M1165" s="1" t="s">
        <v>12461</v>
      </c>
      <c r="N1165" s="1" t="s">
        <v>12970</v>
      </c>
      <c r="O1165" s="1" t="s">
        <v>1163</v>
      </c>
      <c r="P1165" s="1" t="s">
        <v>25822</v>
      </c>
      <c r="Q1165" s="1" t="s">
        <v>25822</v>
      </c>
      <c r="R1165" s="1" t="s">
        <v>13410</v>
      </c>
      <c r="S1165" s="1" t="s">
        <v>1163</v>
      </c>
      <c r="T1165" s="1"/>
      <c r="U1165" s="1"/>
      <c r="V1165" s="1" t="s">
        <v>13423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4548</v>
      </c>
      <c r="F1166" s="1" t="s">
        <v>6178</v>
      </c>
      <c r="G1166" s="1" t="s">
        <v>7781</v>
      </c>
      <c r="H1166" s="1" t="s">
        <v>9218</v>
      </c>
      <c r="I1166" s="1" t="s">
        <v>10789</v>
      </c>
      <c r="J1166" s="1"/>
      <c r="K1166" s="1" t="s">
        <v>25776</v>
      </c>
      <c r="L1166" s="1" t="s">
        <v>1164</v>
      </c>
      <c r="M1166" s="1" t="s">
        <v>12462</v>
      </c>
      <c r="N1166" s="1" t="s">
        <v>12970</v>
      </c>
      <c r="O1166" s="1" t="s">
        <v>1164</v>
      </c>
      <c r="P1166" s="1" t="s">
        <v>25822</v>
      </c>
      <c r="Q1166" s="1" t="s">
        <v>25822</v>
      </c>
      <c r="R1166" s="1" t="s">
        <v>13410</v>
      </c>
      <c r="S1166" s="1" t="s">
        <v>1164</v>
      </c>
      <c r="T1166" s="1"/>
      <c r="U1166" s="1"/>
      <c r="V1166" s="1" t="s">
        <v>13423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14293</v>
      </c>
      <c r="F1167" s="1" t="s">
        <v>15336</v>
      </c>
      <c r="G1167" s="1" t="s">
        <v>16369</v>
      </c>
      <c r="H1167" s="1" t="s">
        <v>17280</v>
      </c>
      <c r="I1167" s="1" t="s">
        <v>10790</v>
      </c>
      <c r="J1167" s="1"/>
      <c r="K1167" s="1" t="s">
        <v>25776</v>
      </c>
      <c r="L1167" s="1" t="s">
        <v>1165</v>
      </c>
      <c r="M1167" s="1" t="s">
        <v>12463</v>
      </c>
      <c r="N1167" s="1" t="s">
        <v>12970</v>
      </c>
      <c r="O1167" s="1" t="s">
        <v>1165</v>
      </c>
      <c r="P1167" s="1" t="s">
        <v>25822</v>
      </c>
      <c r="Q1167" s="1" t="s">
        <v>25822</v>
      </c>
      <c r="R1167" s="1" t="s">
        <v>13410</v>
      </c>
      <c r="S1167" s="1" t="s">
        <v>1165</v>
      </c>
      <c r="T1167" s="1"/>
      <c r="U1167" s="1"/>
      <c r="V1167" s="1" t="s">
        <v>13423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23949</v>
      </c>
      <c r="F1168" s="1" t="s">
        <v>24567</v>
      </c>
      <c r="G1168" s="1" t="s">
        <v>25175</v>
      </c>
      <c r="H1168" s="1" t="s">
        <v>25691</v>
      </c>
      <c r="I1168" s="1" t="s">
        <v>10791</v>
      </c>
      <c r="J1168" s="1"/>
      <c r="K1168" s="1" t="s">
        <v>25776</v>
      </c>
      <c r="L1168" s="1" t="s">
        <v>1166</v>
      </c>
      <c r="M1168" s="1" t="s">
        <v>12464</v>
      </c>
      <c r="N1168" s="1" t="s">
        <v>12970</v>
      </c>
      <c r="O1168" s="1" t="s">
        <v>1166</v>
      </c>
      <c r="P1168" s="1" t="s">
        <v>25822</v>
      </c>
      <c r="Q1168" s="1" t="s">
        <v>25822</v>
      </c>
      <c r="R1168" s="1" t="s">
        <v>13410</v>
      </c>
      <c r="S1168" s="1" t="s">
        <v>1166</v>
      </c>
      <c r="T1168" s="1"/>
      <c r="U1168" s="1"/>
      <c r="V1168" s="1" t="s">
        <v>13423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23950</v>
      </c>
      <c r="F1169" s="1" t="s">
        <v>24568</v>
      </c>
      <c r="G1169" s="1" t="s">
        <v>25176</v>
      </c>
      <c r="H1169" s="1" t="s">
        <v>25692</v>
      </c>
      <c r="I1169" s="1" t="s">
        <v>10792</v>
      </c>
      <c r="J1169" s="1"/>
      <c r="K1169" s="1" t="s">
        <v>25776</v>
      </c>
      <c r="L1169" s="1" t="s">
        <v>1167</v>
      </c>
      <c r="M1169" s="1" t="s">
        <v>12465</v>
      </c>
      <c r="N1169" s="1" t="s">
        <v>12970</v>
      </c>
      <c r="O1169" s="1" t="s">
        <v>1167</v>
      </c>
      <c r="P1169" s="1" t="s">
        <v>25822</v>
      </c>
      <c r="Q1169" s="1" t="s">
        <v>25822</v>
      </c>
      <c r="R1169" s="1" t="s">
        <v>13410</v>
      </c>
      <c r="S1169" s="1" t="s">
        <v>1167</v>
      </c>
      <c r="T1169" s="1"/>
      <c r="U1169" s="1"/>
      <c r="V1169" s="1" t="s">
        <v>13423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14295</v>
      </c>
      <c r="F1170" s="1" t="s">
        <v>15338</v>
      </c>
      <c r="G1170" s="1" t="s">
        <v>16371</v>
      </c>
      <c r="H1170" s="1" t="s">
        <v>17282</v>
      </c>
      <c r="I1170" s="1" t="s">
        <v>10793</v>
      </c>
      <c r="J1170" s="1"/>
      <c r="K1170" s="1" t="s">
        <v>25776</v>
      </c>
      <c r="L1170" s="1" t="s">
        <v>1168</v>
      </c>
      <c r="M1170" s="1" t="s">
        <v>12466</v>
      </c>
      <c r="N1170" s="1" t="s">
        <v>12970</v>
      </c>
      <c r="O1170" s="1" t="s">
        <v>1168</v>
      </c>
      <c r="P1170" s="1" t="s">
        <v>25822</v>
      </c>
      <c r="Q1170" s="1" t="s">
        <v>25822</v>
      </c>
      <c r="R1170" s="1" t="s">
        <v>13410</v>
      </c>
      <c r="S1170" s="1" t="s">
        <v>1168</v>
      </c>
      <c r="T1170" s="1"/>
      <c r="U1170" s="1"/>
      <c r="V1170" s="1" t="s">
        <v>13423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14296</v>
      </c>
      <c r="F1171" s="1" t="s">
        <v>15339</v>
      </c>
      <c r="G1171" s="1" t="s">
        <v>16372</v>
      </c>
      <c r="H1171" s="1" t="s">
        <v>17283</v>
      </c>
      <c r="I1171" s="1" t="s">
        <v>10794</v>
      </c>
      <c r="J1171" s="1"/>
      <c r="K1171" s="1" t="s">
        <v>25776</v>
      </c>
      <c r="L1171" s="1" t="s">
        <v>1169</v>
      </c>
      <c r="M1171" s="1" t="s">
        <v>12467</v>
      </c>
      <c r="N1171" s="1" t="s">
        <v>12970</v>
      </c>
      <c r="O1171" s="1" t="s">
        <v>1169</v>
      </c>
      <c r="P1171" s="1" t="s">
        <v>25822</v>
      </c>
      <c r="Q1171" s="1" t="s">
        <v>25822</v>
      </c>
      <c r="R1171" s="1" t="s">
        <v>13410</v>
      </c>
      <c r="S1171" s="1" t="s">
        <v>1169</v>
      </c>
      <c r="T1171" s="1"/>
      <c r="U1171" s="1"/>
      <c r="V1171" s="1" t="s">
        <v>13423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23951</v>
      </c>
      <c r="F1172" s="1" t="s">
        <v>24569</v>
      </c>
      <c r="G1172" s="1" t="s">
        <v>25177</v>
      </c>
      <c r="H1172" s="1" t="s">
        <v>25693</v>
      </c>
      <c r="I1172" s="1" t="s">
        <v>10795</v>
      </c>
      <c r="J1172" s="1"/>
      <c r="K1172" s="1" t="s">
        <v>25776</v>
      </c>
      <c r="L1172" s="1" t="s">
        <v>1170</v>
      </c>
      <c r="M1172" s="1" t="s">
        <v>12468</v>
      </c>
      <c r="N1172" s="1" t="s">
        <v>12970</v>
      </c>
      <c r="O1172" s="1" t="s">
        <v>1170</v>
      </c>
      <c r="P1172" s="1" t="s">
        <v>25822</v>
      </c>
      <c r="Q1172" s="1" t="s">
        <v>25822</v>
      </c>
      <c r="R1172" s="1" t="s">
        <v>13410</v>
      </c>
      <c r="S1172" s="1" t="s">
        <v>1170</v>
      </c>
      <c r="T1172" s="1"/>
      <c r="U1172" s="1"/>
      <c r="V1172" s="1" t="s">
        <v>13423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4555</v>
      </c>
      <c r="F1173" s="1" t="s">
        <v>6185</v>
      </c>
      <c r="G1173" s="1" t="s">
        <v>7788</v>
      </c>
      <c r="H1173" s="1" t="s">
        <v>9225</v>
      </c>
      <c r="I1173" s="1" t="s">
        <v>10796</v>
      </c>
      <c r="J1173" s="1"/>
      <c r="K1173" s="1" t="s">
        <v>25776</v>
      </c>
      <c r="L1173" s="1" t="s">
        <v>1171</v>
      </c>
      <c r="M1173" s="1" t="s">
        <v>12469</v>
      </c>
      <c r="N1173" s="1" t="s">
        <v>12970</v>
      </c>
      <c r="O1173" s="1" t="s">
        <v>1171</v>
      </c>
      <c r="P1173" s="1" t="s">
        <v>25822</v>
      </c>
      <c r="Q1173" s="1" t="s">
        <v>25822</v>
      </c>
      <c r="R1173" s="1" t="s">
        <v>13410</v>
      </c>
      <c r="S1173" s="1" t="s">
        <v>1171</v>
      </c>
      <c r="T1173" s="1"/>
      <c r="U1173" s="1"/>
      <c r="V1173" s="1" t="s">
        <v>13423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23952</v>
      </c>
      <c r="F1174" s="1" t="s">
        <v>24570</v>
      </c>
      <c r="G1174" s="1" t="s">
        <v>25178</v>
      </c>
      <c r="H1174" s="1" t="s">
        <v>25694</v>
      </c>
      <c r="I1174" s="1" t="s">
        <v>10797</v>
      </c>
      <c r="J1174" s="1"/>
      <c r="K1174" s="1" t="s">
        <v>25776</v>
      </c>
      <c r="L1174" s="1" t="s">
        <v>1172</v>
      </c>
      <c r="M1174" s="1" t="s">
        <v>12470</v>
      </c>
      <c r="N1174" s="1" t="s">
        <v>12970</v>
      </c>
      <c r="O1174" s="1" t="s">
        <v>1172</v>
      </c>
      <c r="P1174" s="1" t="s">
        <v>25822</v>
      </c>
      <c r="Q1174" s="1" t="s">
        <v>25822</v>
      </c>
      <c r="R1174" s="1" t="s">
        <v>13410</v>
      </c>
      <c r="S1174" s="1" t="s">
        <v>1172</v>
      </c>
      <c r="T1174" s="1"/>
      <c r="U1174" s="1"/>
      <c r="V1174" s="1" t="s">
        <v>13423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23953</v>
      </c>
      <c r="F1175" s="1" t="s">
        <v>24571</v>
      </c>
      <c r="G1175" s="1" t="s">
        <v>25179</v>
      </c>
      <c r="H1175" s="1" t="s">
        <v>25695</v>
      </c>
      <c r="I1175" s="1" t="s">
        <v>10798</v>
      </c>
      <c r="J1175" s="1"/>
      <c r="K1175" s="1" t="s">
        <v>25776</v>
      </c>
      <c r="L1175" s="1" t="s">
        <v>1173</v>
      </c>
      <c r="M1175" s="1" t="s">
        <v>12471</v>
      </c>
      <c r="N1175" s="1" t="s">
        <v>12970</v>
      </c>
      <c r="O1175" s="1" t="s">
        <v>1173</v>
      </c>
      <c r="P1175" s="1" t="s">
        <v>25822</v>
      </c>
      <c r="Q1175" s="1" t="s">
        <v>25822</v>
      </c>
      <c r="R1175" s="1" t="s">
        <v>13410</v>
      </c>
      <c r="S1175" s="1" t="s">
        <v>1173</v>
      </c>
      <c r="T1175" s="1"/>
      <c r="U1175" s="1"/>
      <c r="V1175" s="1" t="s">
        <v>13423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4558</v>
      </c>
      <c r="F1176" s="1" t="s">
        <v>6188</v>
      </c>
      <c r="G1176" s="1" t="s">
        <v>7791</v>
      </c>
      <c r="H1176" s="1" t="s">
        <v>9228</v>
      </c>
      <c r="I1176" s="1" t="s">
        <v>10799</v>
      </c>
      <c r="J1176" s="1"/>
      <c r="K1176" s="1" t="s">
        <v>25776</v>
      </c>
      <c r="L1176" s="1" t="s">
        <v>1174</v>
      </c>
      <c r="M1176" s="1" t="s">
        <v>12472</v>
      </c>
      <c r="N1176" s="1" t="s">
        <v>12970</v>
      </c>
      <c r="O1176" s="1" t="s">
        <v>1174</v>
      </c>
      <c r="P1176" s="1" t="s">
        <v>25822</v>
      </c>
      <c r="Q1176" s="1" t="s">
        <v>25822</v>
      </c>
      <c r="R1176" s="1" t="s">
        <v>13410</v>
      </c>
      <c r="S1176" s="1" t="s">
        <v>1174</v>
      </c>
      <c r="T1176" s="1"/>
      <c r="U1176" s="1"/>
      <c r="V1176" s="1" t="s">
        <v>13423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19957</v>
      </c>
      <c r="F1177" s="1" t="s">
        <v>20738</v>
      </c>
      <c r="G1177" s="1" t="s">
        <v>21518</v>
      </c>
      <c r="H1177" s="1" t="s">
        <v>22194</v>
      </c>
      <c r="I1177" s="1" t="s">
        <v>10800</v>
      </c>
      <c r="J1177" s="1"/>
      <c r="K1177" s="1" t="s">
        <v>25776</v>
      </c>
      <c r="L1177" s="1" t="s">
        <v>1175</v>
      </c>
      <c r="M1177" s="1" t="s">
        <v>12473</v>
      </c>
      <c r="N1177" s="1" t="s">
        <v>12970</v>
      </c>
      <c r="O1177" s="1" t="s">
        <v>1175</v>
      </c>
      <c r="P1177" s="1" t="s">
        <v>25822</v>
      </c>
      <c r="Q1177" s="1" t="s">
        <v>25822</v>
      </c>
      <c r="R1177" s="1" t="s">
        <v>13410</v>
      </c>
      <c r="S1177" s="1" t="s">
        <v>1175</v>
      </c>
      <c r="T1177" s="1"/>
      <c r="U1177" s="1"/>
      <c r="V1177" s="1" t="s">
        <v>13423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19958</v>
      </c>
      <c r="F1178" s="1" t="s">
        <v>20739</v>
      </c>
      <c r="G1178" s="1" t="s">
        <v>21519</v>
      </c>
      <c r="H1178" s="1" t="s">
        <v>22195</v>
      </c>
      <c r="I1178" s="1" t="s">
        <v>10801</v>
      </c>
      <c r="J1178" s="1"/>
      <c r="K1178" s="1" t="s">
        <v>25776</v>
      </c>
      <c r="L1178" s="1" t="s">
        <v>1176</v>
      </c>
      <c r="M1178" s="1" t="s">
        <v>12474</v>
      </c>
      <c r="N1178" s="1" t="s">
        <v>12970</v>
      </c>
      <c r="O1178" s="1" t="s">
        <v>1176</v>
      </c>
      <c r="P1178" s="1" t="s">
        <v>25823</v>
      </c>
      <c r="Q1178" s="1" t="s">
        <v>26385</v>
      </c>
      <c r="R1178" s="1" t="s">
        <v>13410</v>
      </c>
      <c r="S1178" s="1" t="s">
        <v>1176</v>
      </c>
      <c r="T1178" s="1" t="s">
        <v>26671</v>
      </c>
      <c r="U1178" s="1"/>
      <c r="V1178" s="1" t="s">
        <v>13423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23954</v>
      </c>
      <c r="F1179" s="1" t="s">
        <v>24572</v>
      </c>
      <c r="G1179" s="1" t="s">
        <v>25180</v>
      </c>
      <c r="H1179" s="1" t="s">
        <v>25696</v>
      </c>
      <c r="I1179" s="1" t="s">
        <v>10802</v>
      </c>
      <c r="J1179" s="1"/>
      <c r="K1179" s="1" t="s">
        <v>25776</v>
      </c>
      <c r="L1179" s="1" t="s">
        <v>1177</v>
      </c>
      <c r="M1179" s="1" t="s">
        <v>12475</v>
      </c>
      <c r="N1179" s="1" t="s">
        <v>12970</v>
      </c>
      <c r="O1179" s="1" t="s">
        <v>1177</v>
      </c>
      <c r="P1179" s="1" t="s">
        <v>25823</v>
      </c>
      <c r="Q1179" s="1" t="s">
        <v>26386</v>
      </c>
      <c r="R1179" s="1" t="s">
        <v>13410</v>
      </c>
      <c r="S1179" s="1" t="s">
        <v>1177</v>
      </c>
      <c r="T1179" s="1"/>
      <c r="U1179" s="1"/>
      <c r="V1179" s="1" t="s">
        <v>13423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4562</v>
      </c>
      <c r="F1180" s="1" t="s">
        <v>4562</v>
      </c>
      <c r="G1180" s="1" t="s">
        <v>7795</v>
      </c>
      <c r="H1180" s="1" t="s">
        <v>9232</v>
      </c>
      <c r="I1180" s="1" t="s">
        <v>10803</v>
      </c>
      <c r="J1180" s="1"/>
      <c r="K1180" s="1" t="s">
        <v>25776</v>
      </c>
      <c r="L1180" s="1" t="s">
        <v>1178</v>
      </c>
      <c r="M1180" s="1" t="s">
        <v>12476</v>
      </c>
      <c r="N1180" s="1" t="s">
        <v>12970</v>
      </c>
      <c r="O1180" s="1" t="s">
        <v>1178</v>
      </c>
      <c r="P1180" s="1" t="s">
        <v>25823</v>
      </c>
      <c r="Q1180" s="1" t="s">
        <v>26387</v>
      </c>
      <c r="R1180" s="1" t="s">
        <v>13410</v>
      </c>
      <c r="S1180" s="1" t="s">
        <v>1178</v>
      </c>
      <c r="T1180" s="1"/>
      <c r="U1180" s="1"/>
      <c r="V1180" s="1" t="s">
        <v>13423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19960</v>
      </c>
      <c r="F1181" s="1" t="s">
        <v>20740</v>
      </c>
      <c r="G1181" s="1" t="s">
        <v>21521</v>
      </c>
      <c r="H1181" s="1" t="s">
        <v>22197</v>
      </c>
      <c r="I1181" s="1" t="s">
        <v>10804</v>
      </c>
      <c r="J1181" s="1"/>
      <c r="K1181" s="1" t="s">
        <v>25776</v>
      </c>
      <c r="L1181" s="1" t="s">
        <v>1179</v>
      </c>
      <c r="M1181" s="1" t="s">
        <v>12477</v>
      </c>
      <c r="N1181" s="1" t="s">
        <v>12970</v>
      </c>
      <c r="O1181" s="1" t="s">
        <v>1179</v>
      </c>
      <c r="P1181" s="1" t="s">
        <v>25823</v>
      </c>
      <c r="Q1181" s="1" t="s">
        <v>26388</v>
      </c>
      <c r="R1181" s="1" t="s">
        <v>13410</v>
      </c>
      <c r="S1181" s="1" t="s">
        <v>1179</v>
      </c>
      <c r="T1181" s="1"/>
      <c r="U1181" s="1"/>
      <c r="V1181" s="1" t="s">
        <v>13423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23955</v>
      </c>
      <c r="F1182" s="1" t="s">
        <v>24573</v>
      </c>
      <c r="G1182" s="1" t="s">
        <v>25181</v>
      </c>
      <c r="H1182" s="1" t="s">
        <v>25697</v>
      </c>
      <c r="I1182" s="1" t="s">
        <v>10805</v>
      </c>
      <c r="J1182" s="1"/>
      <c r="K1182" s="1" t="s">
        <v>25776</v>
      </c>
      <c r="L1182" s="1" t="s">
        <v>1180</v>
      </c>
      <c r="M1182" s="1" t="s">
        <v>12478</v>
      </c>
      <c r="N1182" s="1" t="s">
        <v>12970</v>
      </c>
      <c r="O1182" s="1" t="s">
        <v>1180</v>
      </c>
      <c r="P1182" s="1" t="s">
        <v>25823</v>
      </c>
      <c r="Q1182" s="1" t="s">
        <v>26389</v>
      </c>
      <c r="R1182" s="1" t="s">
        <v>13410</v>
      </c>
      <c r="S1182" s="1" t="s">
        <v>1180</v>
      </c>
      <c r="T1182" s="1"/>
      <c r="U1182" s="1"/>
      <c r="V1182" s="1" t="s">
        <v>13423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4565</v>
      </c>
      <c r="F1183" s="1" t="s">
        <v>6194</v>
      </c>
      <c r="G1183" s="1" t="s">
        <v>7798</v>
      </c>
      <c r="H1183" s="1" t="s">
        <v>6194</v>
      </c>
      <c r="I1183" s="1" t="s">
        <v>10806</v>
      </c>
      <c r="J1183" s="1"/>
      <c r="K1183" s="1" t="s">
        <v>25776</v>
      </c>
      <c r="L1183" s="1" t="s">
        <v>1181</v>
      </c>
      <c r="M1183" s="1" t="s">
        <v>12479</v>
      </c>
      <c r="N1183" s="1" t="s">
        <v>12970</v>
      </c>
      <c r="O1183" s="1" t="s">
        <v>1181</v>
      </c>
      <c r="P1183" s="1" t="s">
        <v>25823</v>
      </c>
      <c r="Q1183" s="1" t="s">
        <v>26390</v>
      </c>
      <c r="R1183" s="1" t="s">
        <v>13410</v>
      </c>
      <c r="S1183" s="1" t="s">
        <v>1181</v>
      </c>
      <c r="T1183" s="1"/>
      <c r="U1183" s="1"/>
      <c r="V1183" s="1" t="s">
        <v>13423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23956</v>
      </c>
      <c r="F1184" s="1" t="s">
        <v>24574</v>
      </c>
      <c r="G1184" s="1" t="s">
        <v>25182</v>
      </c>
      <c r="H1184" s="1" t="s">
        <v>25698</v>
      </c>
      <c r="I1184" s="1" t="s">
        <v>10807</v>
      </c>
      <c r="J1184" s="1"/>
      <c r="K1184" s="1" t="s">
        <v>25776</v>
      </c>
      <c r="L1184" s="1" t="s">
        <v>1182</v>
      </c>
      <c r="M1184" s="1" t="s">
        <v>12480</v>
      </c>
      <c r="N1184" s="1" t="s">
        <v>12970</v>
      </c>
      <c r="O1184" s="1" t="s">
        <v>1182</v>
      </c>
      <c r="P1184" s="1" t="s">
        <v>25823</v>
      </c>
      <c r="Q1184" s="1" t="s">
        <v>26391</v>
      </c>
      <c r="R1184" s="1" t="s">
        <v>13410</v>
      </c>
      <c r="S1184" s="1" t="s">
        <v>1182</v>
      </c>
      <c r="T1184" s="1"/>
      <c r="U1184" s="1"/>
      <c r="V1184" s="1" t="s">
        <v>13423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4567</v>
      </c>
      <c r="F1185" s="1" t="s">
        <v>6196</v>
      </c>
      <c r="G1185" s="1" t="s">
        <v>7800</v>
      </c>
      <c r="H1185" s="1" t="s">
        <v>9236</v>
      </c>
      <c r="I1185" s="1" t="s">
        <v>10808</v>
      </c>
      <c r="J1185" s="1"/>
      <c r="K1185" s="1" t="s">
        <v>25776</v>
      </c>
      <c r="L1185" s="1" t="s">
        <v>1183</v>
      </c>
      <c r="M1185" s="1" t="s">
        <v>12481</v>
      </c>
      <c r="N1185" s="1" t="s">
        <v>12970</v>
      </c>
      <c r="O1185" s="1" t="s">
        <v>1183</v>
      </c>
      <c r="P1185" s="1" t="s">
        <v>25823</v>
      </c>
      <c r="Q1185" s="1" t="s">
        <v>26392</v>
      </c>
      <c r="R1185" s="1" t="s">
        <v>13410</v>
      </c>
      <c r="S1185" s="1" t="s">
        <v>1183</v>
      </c>
      <c r="T1185" s="1"/>
      <c r="U1185" s="1"/>
      <c r="V1185" s="1" t="s">
        <v>13423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14301</v>
      </c>
      <c r="F1186" s="1" t="s">
        <v>15344</v>
      </c>
      <c r="G1186" s="1" t="s">
        <v>16377</v>
      </c>
      <c r="H1186" s="1" t="s">
        <v>17288</v>
      </c>
      <c r="I1186" s="1" t="s">
        <v>10809</v>
      </c>
      <c r="J1186" s="1"/>
      <c r="K1186" s="1" t="s">
        <v>25776</v>
      </c>
      <c r="L1186" s="1" t="s">
        <v>1184</v>
      </c>
      <c r="M1186" s="1" t="s">
        <v>12482</v>
      </c>
      <c r="N1186" s="1" t="s">
        <v>12970</v>
      </c>
      <c r="O1186" s="1" t="s">
        <v>1184</v>
      </c>
      <c r="P1186" s="1" t="s">
        <v>25823</v>
      </c>
      <c r="Q1186" s="1" t="s">
        <v>26393</v>
      </c>
      <c r="R1186" s="1" t="s">
        <v>13410</v>
      </c>
      <c r="S1186" s="1" t="s">
        <v>1184</v>
      </c>
      <c r="T1186" s="1"/>
      <c r="U1186" s="1"/>
      <c r="V1186" s="1" t="s">
        <v>13423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19965</v>
      </c>
      <c r="F1187" s="1" t="s">
        <v>20745</v>
      </c>
      <c r="G1187" s="1" t="s">
        <v>21526</v>
      </c>
      <c r="H1187" s="1" t="s">
        <v>22201</v>
      </c>
      <c r="I1187" s="1" t="s">
        <v>10810</v>
      </c>
      <c r="J1187" s="1"/>
      <c r="K1187" s="1" t="s">
        <v>25776</v>
      </c>
      <c r="L1187" s="1" t="s">
        <v>1185</v>
      </c>
      <c r="M1187" s="1" t="s">
        <v>12483</v>
      </c>
      <c r="N1187" s="1" t="s">
        <v>12970</v>
      </c>
      <c r="O1187" s="1" t="s">
        <v>1185</v>
      </c>
      <c r="P1187" s="1" t="s">
        <v>25823</v>
      </c>
      <c r="Q1187" s="1" t="s">
        <v>26394</v>
      </c>
      <c r="R1187" s="1" t="s">
        <v>13410</v>
      </c>
      <c r="S1187" s="1" t="s">
        <v>1185</v>
      </c>
      <c r="T1187" s="1"/>
      <c r="U1187" s="1"/>
      <c r="V1187" s="1" t="s">
        <v>13423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14302</v>
      </c>
      <c r="F1188" s="1" t="s">
        <v>15345</v>
      </c>
      <c r="G1188" s="1" t="s">
        <v>16378</v>
      </c>
      <c r="H1188" s="1" t="s">
        <v>17288</v>
      </c>
      <c r="I1188" s="1" t="s">
        <v>10811</v>
      </c>
      <c r="J1188" s="1"/>
      <c r="K1188" s="1" t="s">
        <v>25776</v>
      </c>
      <c r="L1188" s="1" t="s">
        <v>1186</v>
      </c>
      <c r="M1188" s="1" t="s">
        <v>12484</v>
      </c>
      <c r="N1188" s="1" t="s">
        <v>12970</v>
      </c>
      <c r="O1188" s="1" t="s">
        <v>1186</v>
      </c>
      <c r="P1188" s="1" t="s">
        <v>25823</v>
      </c>
      <c r="Q1188" s="1" t="s">
        <v>26393</v>
      </c>
      <c r="R1188" s="1" t="s">
        <v>13410</v>
      </c>
      <c r="S1188" s="1" t="s">
        <v>1186</v>
      </c>
      <c r="T1188" s="1"/>
      <c r="U1188" s="1"/>
      <c r="V1188" s="1" t="s">
        <v>13423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19967</v>
      </c>
      <c r="F1189" s="1" t="s">
        <v>20747</v>
      </c>
      <c r="G1189" s="1" t="s">
        <v>21528</v>
      </c>
      <c r="H1189" s="1" t="s">
        <v>22202</v>
      </c>
      <c r="I1189" s="1" t="s">
        <v>10812</v>
      </c>
      <c r="J1189" s="1"/>
      <c r="K1189" s="1" t="s">
        <v>25776</v>
      </c>
      <c r="L1189" s="1" t="s">
        <v>1187</v>
      </c>
      <c r="M1189" s="1" t="s">
        <v>12485</v>
      </c>
      <c r="N1189" s="1" t="s">
        <v>12970</v>
      </c>
      <c r="O1189" s="1" t="s">
        <v>1187</v>
      </c>
      <c r="P1189" s="1" t="s">
        <v>25823</v>
      </c>
      <c r="Q1189" s="1" t="s">
        <v>26395</v>
      </c>
      <c r="R1189" s="1" t="s">
        <v>13410</v>
      </c>
      <c r="S1189" s="1" t="s">
        <v>1187</v>
      </c>
      <c r="T1189" s="1"/>
      <c r="U1189" s="1"/>
      <c r="V1189" s="1" t="s">
        <v>13423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4572</v>
      </c>
      <c r="F1190" s="1" t="s">
        <v>6201</v>
      </c>
      <c r="G1190" s="1" t="s">
        <v>7805</v>
      </c>
      <c r="H1190" s="1" t="s">
        <v>9240</v>
      </c>
      <c r="I1190" s="1" t="s">
        <v>10813</v>
      </c>
      <c r="J1190" s="1"/>
      <c r="K1190" s="1" t="s">
        <v>25776</v>
      </c>
      <c r="L1190" s="1" t="s">
        <v>1188</v>
      </c>
      <c r="M1190" s="1" t="s">
        <v>12486</v>
      </c>
      <c r="N1190" s="1" t="s">
        <v>12970</v>
      </c>
      <c r="O1190" s="1" t="s">
        <v>1188</v>
      </c>
      <c r="P1190" s="1" t="s">
        <v>25823</v>
      </c>
      <c r="Q1190" s="1" t="s">
        <v>26396</v>
      </c>
      <c r="R1190" s="1" t="s">
        <v>13410</v>
      </c>
      <c r="S1190" s="1" t="s">
        <v>1188</v>
      </c>
      <c r="T1190" s="1"/>
      <c r="U1190" s="1"/>
      <c r="V1190" s="1" t="s">
        <v>13423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4573</v>
      </c>
      <c r="F1191" s="1" t="s">
        <v>6202</v>
      </c>
      <c r="G1191" s="1" t="s">
        <v>7806</v>
      </c>
      <c r="H1191" s="1" t="s">
        <v>9236</v>
      </c>
      <c r="I1191" s="1" t="s">
        <v>10814</v>
      </c>
      <c r="J1191" s="1"/>
      <c r="K1191" s="1" t="s">
        <v>25776</v>
      </c>
      <c r="L1191" s="1" t="s">
        <v>1189</v>
      </c>
      <c r="M1191" s="1" t="s">
        <v>12487</v>
      </c>
      <c r="N1191" s="1" t="s">
        <v>12970</v>
      </c>
      <c r="O1191" s="1" t="s">
        <v>1189</v>
      </c>
      <c r="P1191" s="1" t="s">
        <v>25823</v>
      </c>
      <c r="Q1191" s="1" t="s">
        <v>26392</v>
      </c>
      <c r="R1191" s="1" t="s">
        <v>13410</v>
      </c>
      <c r="S1191" s="1" t="s">
        <v>1189</v>
      </c>
      <c r="T1191" s="1"/>
      <c r="U1191" s="1"/>
      <c r="V1191" s="1" t="s">
        <v>13423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14305</v>
      </c>
      <c r="F1192" s="1" t="s">
        <v>15348</v>
      </c>
      <c r="G1192" s="1" t="s">
        <v>16381</v>
      </c>
      <c r="H1192" s="1" t="s">
        <v>17291</v>
      </c>
      <c r="I1192" s="1" t="s">
        <v>10815</v>
      </c>
      <c r="J1192" s="1"/>
      <c r="K1192" s="1" t="s">
        <v>25776</v>
      </c>
      <c r="L1192" s="1" t="s">
        <v>1190</v>
      </c>
      <c r="M1192" s="1" t="s">
        <v>12488</v>
      </c>
      <c r="N1192" s="1" t="s">
        <v>12970</v>
      </c>
      <c r="O1192" s="1" t="s">
        <v>1190</v>
      </c>
      <c r="P1192" s="1" t="s">
        <v>25823</v>
      </c>
      <c r="Q1192" s="1" t="s">
        <v>26397</v>
      </c>
      <c r="R1192" s="1" t="s">
        <v>13410</v>
      </c>
      <c r="S1192" s="1" t="s">
        <v>1190</v>
      </c>
      <c r="T1192" s="1"/>
      <c r="U1192" s="1"/>
      <c r="V1192" s="1" t="s">
        <v>13423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19969</v>
      </c>
      <c r="F1193" s="1" t="s">
        <v>20749</v>
      </c>
      <c r="G1193" s="1" t="s">
        <v>21530</v>
      </c>
      <c r="H1193" s="1" t="s">
        <v>22204</v>
      </c>
      <c r="I1193" s="1" t="s">
        <v>10816</v>
      </c>
      <c r="J1193" s="1"/>
      <c r="K1193" s="1" t="s">
        <v>25776</v>
      </c>
      <c r="L1193" s="1" t="s">
        <v>1191</v>
      </c>
      <c r="M1193" s="1" t="s">
        <v>12489</v>
      </c>
      <c r="N1193" s="1" t="s">
        <v>12970</v>
      </c>
      <c r="O1193" s="1" t="s">
        <v>1191</v>
      </c>
      <c r="P1193" s="1" t="s">
        <v>25823</v>
      </c>
      <c r="Q1193" s="1" t="s">
        <v>26398</v>
      </c>
      <c r="R1193" s="1" t="s">
        <v>13410</v>
      </c>
      <c r="S1193" s="1" t="s">
        <v>1191</v>
      </c>
      <c r="T1193" s="1"/>
      <c r="U1193" s="1"/>
      <c r="V1193" s="1" t="s">
        <v>13423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23957</v>
      </c>
      <c r="F1194" s="1" t="s">
        <v>24575</v>
      </c>
      <c r="G1194" s="1" t="s">
        <v>25183</v>
      </c>
      <c r="H1194" s="1" t="s">
        <v>25699</v>
      </c>
      <c r="I1194" s="1" t="s">
        <v>10817</v>
      </c>
      <c r="J1194" s="1"/>
      <c r="K1194" s="1" t="s">
        <v>25776</v>
      </c>
      <c r="L1194" s="1" t="s">
        <v>1192</v>
      </c>
      <c r="M1194" s="1" t="s">
        <v>12490</v>
      </c>
      <c r="N1194" s="1" t="s">
        <v>12970</v>
      </c>
      <c r="O1194" s="1" t="s">
        <v>1192</v>
      </c>
      <c r="P1194" s="1" t="s">
        <v>25823</v>
      </c>
      <c r="Q1194" s="1" t="s">
        <v>26399</v>
      </c>
      <c r="R1194" s="1" t="s">
        <v>13410</v>
      </c>
      <c r="S1194" s="1" t="s">
        <v>1192</v>
      </c>
      <c r="T1194" s="1"/>
      <c r="U1194" s="1"/>
      <c r="V1194" s="1" t="s">
        <v>13423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4577</v>
      </c>
      <c r="F1195" s="1" t="s">
        <v>6206</v>
      </c>
      <c r="G1195" s="1" t="s">
        <v>7810</v>
      </c>
      <c r="H1195" s="1" t="s">
        <v>4577</v>
      </c>
      <c r="I1195" s="1" t="s">
        <v>10818</v>
      </c>
      <c r="J1195" s="1"/>
      <c r="K1195" s="1" t="s">
        <v>25776</v>
      </c>
      <c r="L1195" s="1" t="s">
        <v>1193</v>
      </c>
      <c r="M1195" s="1" t="s">
        <v>12491</v>
      </c>
      <c r="N1195" s="1" t="s">
        <v>12970</v>
      </c>
      <c r="O1195" s="1" t="s">
        <v>1193</v>
      </c>
      <c r="P1195" s="1" t="s">
        <v>25823</v>
      </c>
      <c r="Q1195" s="1" t="s">
        <v>26400</v>
      </c>
      <c r="R1195" s="1" t="s">
        <v>13410</v>
      </c>
      <c r="S1195" s="1" t="s">
        <v>1193</v>
      </c>
      <c r="T1195" s="1"/>
      <c r="U1195" s="1"/>
      <c r="V1195" s="1" t="s">
        <v>13423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14307</v>
      </c>
      <c r="F1196" s="1" t="s">
        <v>15350</v>
      </c>
      <c r="G1196" s="1" t="s">
        <v>16383</v>
      </c>
      <c r="H1196" s="1" t="s">
        <v>16383</v>
      </c>
      <c r="I1196" s="1" t="s">
        <v>10819</v>
      </c>
      <c r="J1196" s="1"/>
      <c r="K1196" s="1" t="s">
        <v>25776</v>
      </c>
      <c r="L1196" s="1" t="s">
        <v>1194</v>
      </c>
      <c r="M1196" s="1" t="s">
        <v>12492</v>
      </c>
      <c r="N1196" s="1" t="s">
        <v>12970</v>
      </c>
      <c r="O1196" s="1" t="s">
        <v>1194</v>
      </c>
      <c r="P1196" s="1" t="s">
        <v>25823</v>
      </c>
      <c r="Q1196" s="1" t="s">
        <v>26401</v>
      </c>
      <c r="R1196" s="1" t="s">
        <v>13410</v>
      </c>
      <c r="S1196" s="1" t="s">
        <v>1194</v>
      </c>
      <c r="T1196" s="1"/>
      <c r="U1196" s="1"/>
      <c r="V1196" s="1" t="s">
        <v>13423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4579</v>
      </c>
      <c r="F1197" s="1" t="s">
        <v>6208</v>
      </c>
      <c r="G1197" s="1" t="s">
        <v>7812</v>
      </c>
      <c r="H1197" s="1" t="s">
        <v>9244</v>
      </c>
      <c r="I1197" s="1" t="s">
        <v>10820</v>
      </c>
      <c r="J1197" s="1"/>
      <c r="K1197" s="1" t="s">
        <v>25776</v>
      </c>
      <c r="L1197" s="1" t="s">
        <v>1195</v>
      </c>
      <c r="M1197" s="1" t="s">
        <v>12493</v>
      </c>
      <c r="N1197" s="1" t="s">
        <v>12970</v>
      </c>
      <c r="O1197" s="1" t="s">
        <v>1195</v>
      </c>
      <c r="P1197" s="1" t="s">
        <v>25823</v>
      </c>
      <c r="Q1197" s="1" t="s">
        <v>26402</v>
      </c>
      <c r="R1197" s="1" t="s">
        <v>13410</v>
      </c>
      <c r="S1197" s="1" t="s">
        <v>1195</v>
      </c>
      <c r="T1197" s="1"/>
      <c r="U1197" s="1"/>
      <c r="V1197" s="1" t="s">
        <v>13423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23958</v>
      </c>
      <c r="F1198" s="1" t="s">
        <v>24576</v>
      </c>
      <c r="G1198" s="1" t="s">
        <v>25184</v>
      </c>
      <c r="H1198" s="1" t="s">
        <v>25700</v>
      </c>
      <c r="I1198" s="1" t="s">
        <v>10821</v>
      </c>
      <c r="J1198" s="1"/>
      <c r="K1198" s="1" t="s">
        <v>25776</v>
      </c>
      <c r="L1198" s="1" t="s">
        <v>1196</v>
      </c>
      <c r="M1198" s="1" t="s">
        <v>12494</v>
      </c>
      <c r="N1198" s="1" t="s">
        <v>12970</v>
      </c>
      <c r="O1198" s="1" t="s">
        <v>1196</v>
      </c>
      <c r="P1198" s="1" t="s">
        <v>25823</v>
      </c>
      <c r="Q1198" s="1" t="s">
        <v>26403</v>
      </c>
      <c r="R1198" s="1" t="s">
        <v>13410</v>
      </c>
      <c r="S1198" s="1" t="s">
        <v>1196</v>
      </c>
      <c r="T1198" s="1"/>
      <c r="U1198" s="1"/>
      <c r="V1198" s="1" t="s">
        <v>13423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14309</v>
      </c>
      <c r="F1199" s="1" t="s">
        <v>15352</v>
      </c>
      <c r="G1199" s="1" t="s">
        <v>16385</v>
      </c>
      <c r="H1199" s="1" t="s">
        <v>15352</v>
      </c>
      <c r="I1199" s="1" t="s">
        <v>10822</v>
      </c>
      <c r="J1199" s="1"/>
      <c r="K1199" s="1" t="s">
        <v>25776</v>
      </c>
      <c r="L1199" s="1" t="s">
        <v>1197</v>
      </c>
      <c r="M1199" s="1" t="s">
        <v>12495</v>
      </c>
      <c r="N1199" s="1" t="s">
        <v>12970</v>
      </c>
      <c r="O1199" s="1" t="s">
        <v>1197</v>
      </c>
      <c r="P1199" s="1" t="s">
        <v>25824</v>
      </c>
      <c r="Q1199" s="1" t="s">
        <v>25824</v>
      </c>
      <c r="R1199" s="1" t="s">
        <v>13410</v>
      </c>
      <c r="S1199" s="1" t="s">
        <v>1197</v>
      </c>
      <c r="T1199" s="1"/>
      <c r="U1199" s="1" t="s">
        <v>26702</v>
      </c>
      <c r="V1199" s="1" t="s">
        <v>13423</v>
      </c>
      <c r="W1199" s="1" t="s">
        <v>1197</v>
      </c>
      <c r="X1199" s="1" t="s">
        <v>26715</v>
      </c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23959</v>
      </c>
      <c r="F1200" s="1" t="s">
        <v>24577</v>
      </c>
      <c r="G1200" s="1" t="s">
        <v>25185</v>
      </c>
      <c r="H1200" s="1" t="s">
        <v>25701</v>
      </c>
      <c r="I1200" s="1" t="s">
        <v>10823</v>
      </c>
      <c r="J1200" s="1"/>
      <c r="K1200" s="1" t="s">
        <v>25776</v>
      </c>
      <c r="L1200" s="1" t="s">
        <v>1198</v>
      </c>
      <c r="M1200" s="1" t="s">
        <v>12496</v>
      </c>
      <c r="N1200" s="1" t="s">
        <v>12970</v>
      </c>
      <c r="O1200" s="1" t="s">
        <v>1198</v>
      </c>
      <c r="P1200" s="1" t="s">
        <v>25824</v>
      </c>
      <c r="Q1200" s="1" t="s">
        <v>25824</v>
      </c>
      <c r="R1200" s="1" t="s">
        <v>13410</v>
      </c>
      <c r="S1200" s="1" t="s">
        <v>1198</v>
      </c>
      <c r="T1200" s="1"/>
      <c r="U1200" s="1"/>
      <c r="V1200" s="1" t="s">
        <v>13423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4583</v>
      </c>
      <c r="F1201" s="1" t="s">
        <v>6212</v>
      </c>
      <c r="G1201" s="1" t="s">
        <v>7816</v>
      </c>
      <c r="H1201" s="1" t="s">
        <v>9247</v>
      </c>
      <c r="I1201" s="1" t="s">
        <v>10824</v>
      </c>
      <c r="J1201" s="1"/>
      <c r="K1201" s="1" t="s">
        <v>25776</v>
      </c>
      <c r="L1201" s="1" t="s">
        <v>1199</v>
      </c>
      <c r="M1201" s="1" t="s">
        <v>12497</v>
      </c>
      <c r="N1201" s="1" t="s">
        <v>12970</v>
      </c>
      <c r="O1201" s="1" t="s">
        <v>1199</v>
      </c>
      <c r="P1201" s="1" t="s">
        <v>25824</v>
      </c>
      <c r="Q1201" s="1" t="s">
        <v>25824</v>
      </c>
      <c r="R1201" s="1" t="s">
        <v>13410</v>
      </c>
      <c r="S1201" s="1" t="s">
        <v>1199</v>
      </c>
      <c r="T1201" s="1"/>
      <c r="U1201" s="1"/>
      <c r="V1201" s="1" t="s">
        <v>13423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23960</v>
      </c>
      <c r="F1202" s="1" t="s">
        <v>24578</v>
      </c>
      <c r="G1202" s="1" t="s">
        <v>25186</v>
      </c>
      <c r="H1202" s="1" t="s">
        <v>25702</v>
      </c>
      <c r="I1202" s="1" t="s">
        <v>10825</v>
      </c>
      <c r="J1202" s="1"/>
      <c r="K1202" s="1" t="s">
        <v>25776</v>
      </c>
      <c r="L1202" s="1" t="s">
        <v>1200</v>
      </c>
      <c r="M1202" s="1" t="s">
        <v>12498</v>
      </c>
      <c r="N1202" s="1" t="s">
        <v>12970</v>
      </c>
      <c r="O1202" s="1" t="s">
        <v>1200</v>
      </c>
      <c r="P1202" s="1" t="s">
        <v>25824</v>
      </c>
      <c r="Q1202" s="1" t="s">
        <v>25824</v>
      </c>
      <c r="R1202" s="1" t="s">
        <v>13410</v>
      </c>
      <c r="S1202" s="1" t="s">
        <v>1200</v>
      </c>
      <c r="T1202" s="1"/>
      <c r="U1202" s="1"/>
      <c r="V1202" s="1" t="s">
        <v>13423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19976</v>
      </c>
      <c r="F1203" s="1" t="s">
        <v>20756</v>
      </c>
      <c r="G1203" s="1" t="s">
        <v>21537</v>
      </c>
      <c r="H1203" s="1" t="s">
        <v>22209</v>
      </c>
      <c r="I1203" s="1" t="s">
        <v>10826</v>
      </c>
      <c r="J1203" s="1"/>
      <c r="K1203" s="1" t="s">
        <v>25776</v>
      </c>
      <c r="L1203" s="1" t="s">
        <v>1201</v>
      </c>
      <c r="M1203" s="1" t="s">
        <v>12499</v>
      </c>
      <c r="N1203" s="1" t="s">
        <v>12970</v>
      </c>
      <c r="O1203" s="1" t="s">
        <v>1201</v>
      </c>
      <c r="P1203" s="1" t="s">
        <v>25824</v>
      </c>
      <c r="Q1203" s="1" t="s">
        <v>25824</v>
      </c>
      <c r="R1203" s="1" t="s">
        <v>13410</v>
      </c>
      <c r="S1203" s="1" t="s">
        <v>1201</v>
      </c>
      <c r="T1203" s="1"/>
      <c r="U1203" s="1"/>
      <c r="V1203" s="1" t="s">
        <v>13423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14313</v>
      </c>
      <c r="F1204" s="1" t="s">
        <v>15356</v>
      </c>
      <c r="G1204" s="1" t="s">
        <v>16389</v>
      </c>
      <c r="H1204" s="1" t="s">
        <v>17297</v>
      </c>
      <c r="I1204" s="1" t="s">
        <v>10827</v>
      </c>
      <c r="J1204" s="1"/>
      <c r="K1204" s="1" t="s">
        <v>25776</v>
      </c>
      <c r="L1204" s="1" t="s">
        <v>1202</v>
      </c>
      <c r="M1204" s="1" t="s">
        <v>12500</v>
      </c>
      <c r="N1204" s="1" t="s">
        <v>12970</v>
      </c>
      <c r="O1204" s="1" t="s">
        <v>1202</v>
      </c>
      <c r="P1204" s="1" t="s">
        <v>25824</v>
      </c>
      <c r="Q1204" s="1" t="s">
        <v>25824</v>
      </c>
      <c r="R1204" s="1" t="s">
        <v>13410</v>
      </c>
      <c r="S1204" s="1" t="s">
        <v>1202</v>
      </c>
      <c r="T1204" s="1"/>
      <c r="U1204" s="1"/>
      <c r="V1204" s="1" t="s">
        <v>13423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23961</v>
      </c>
      <c r="F1205" s="1" t="s">
        <v>24579</v>
      </c>
      <c r="G1205" s="1" t="s">
        <v>25187</v>
      </c>
      <c r="H1205" s="1" t="s">
        <v>25703</v>
      </c>
      <c r="I1205" s="1" t="s">
        <v>10828</v>
      </c>
      <c r="J1205" s="1"/>
      <c r="K1205" s="1" t="s">
        <v>25776</v>
      </c>
      <c r="L1205" s="1" t="s">
        <v>1203</v>
      </c>
      <c r="M1205" s="1" t="s">
        <v>12501</v>
      </c>
      <c r="N1205" s="1" t="s">
        <v>12970</v>
      </c>
      <c r="O1205" s="1" t="s">
        <v>1203</v>
      </c>
      <c r="P1205" s="1" t="s">
        <v>25824</v>
      </c>
      <c r="Q1205" s="1" t="s">
        <v>25824</v>
      </c>
      <c r="R1205" s="1" t="s">
        <v>13410</v>
      </c>
      <c r="S1205" s="1" t="s">
        <v>1203</v>
      </c>
      <c r="T1205" s="1"/>
      <c r="U1205" s="1"/>
      <c r="V1205" s="1" t="s">
        <v>13423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23962</v>
      </c>
      <c r="F1206" s="1" t="s">
        <v>24580</v>
      </c>
      <c r="G1206" s="1" t="s">
        <v>25188</v>
      </c>
      <c r="H1206" s="1" t="s">
        <v>25704</v>
      </c>
      <c r="I1206" s="1" t="s">
        <v>10829</v>
      </c>
      <c r="J1206" s="1"/>
      <c r="K1206" s="1" t="s">
        <v>25776</v>
      </c>
      <c r="L1206" s="1" t="s">
        <v>1204</v>
      </c>
      <c r="M1206" s="1" t="s">
        <v>12502</v>
      </c>
      <c r="N1206" s="1" t="s">
        <v>12970</v>
      </c>
      <c r="O1206" s="1" t="s">
        <v>1204</v>
      </c>
      <c r="P1206" s="1" t="s">
        <v>25824</v>
      </c>
      <c r="Q1206" s="1" t="s">
        <v>25824</v>
      </c>
      <c r="R1206" s="1" t="s">
        <v>13410</v>
      </c>
      <c r="S1206" s="1" t="s">
        <v>1204</v>
      </c>
      <c r="T1206" s="1"/>
      <c r="U1206" s="1"/>
      <c r="V1206" s="1" t="s">
        <v>13423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23963</v>
      </c>
      <c r="F1207" s="1" t="s">
        <v>24581</v>
      </c>
      <c r="G1207" s="1" t="s">
        <v>25189</v>
      </c>
      <c r="H1207" s="1" t="s">
        <v>25705</v>
      </c>
      <c r="I1207" s="1" t="s">
        <v>10830</v>
      </c>
      <c r="J1207" s="1"/>
      <c r="K1207" s="1" t="s">
        <v>25776</v>
      </c>
      <c r="L1207" s="1" t="s">
        <v>1205</v>
      </c>
      <c r="M1207" s="1" t="s">
        <v>12503</v>
      </c>
      <c r="N1207" s="1" t="s">
        <v>12970</v>
      </c>
      <c r="O1207" s="1" t="s">
        <v>1205</v>
      </c>
      <c r="P1207" s="1" t="s">
        <v>25824</v>
      </c>
      <c r="Q1207" s="1" t="s">
        <v>25824</v>
      </c>
      <c r="R1207" s="1" t="s">
        <v>13410</v>
      </c>
      <c r="S1207" s="1" t="s">
        <v>1205</v>
      </c>
      <c r="T1207" s="1"/>
      <c r="U1207" s="1"/>
      <c r="V1207" s="1" t="s">
        <v>13423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4590</v>
      </c>
      <c r="F1208" s="1" t="s">
        <v>6219</v>
      </c>
      <c r="G1208" s="1" t="s">
        <v>7823</v>
      </c>
      <c r="H1208" s="1" t="s">
        <v>9254</v>
      </c>
      <c r="I1208" s="1" t="s">
        <v>10831</v>
      </c>
      <c r="J1208" s="1"/>
      <c r="K1208" s="1" t="s">
        <v>25776</v>
      </c>
      <c r="L1208" s="1" t="s">
        <v>1206</v>
      </c>
      <c r="M1208" s="1" t="s">
        <v>12504</v>
      </c>
      <c r="N1208" s="1" t="s">
        <v>12970</v>
      </c>
      <c r="O1208" s="1" t="s">
        <v>1206</v>
      </c>
      <c r="P1208" s="1" t="s">
        <v>25824</v>
      </c>
      <c r="Q1208" s="1" t="s">
        <v>25824</v>
      </c>
      <c r="R1208" s="1" t="s">
        <v>13410</v>
      </c>
      <c r="S1208" s="1" t="s">
        <v>1206</v>
      </c>
      <c r="T1208" s="1"/>
      <c r="U1208" s="1"/>
      <c r="V1208" s="1" t="s">
        <v>13423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4591</v>
      </c>
      <c r="F1209" s="1" t="s">
        <v>6220</v>
      </c>
      <c r="G1209" s="1" t="s">
        <v>7824</v>
      </c>
      <c r="H1209" s="1" t="s">
        <v>4577</v>
      </c>
      <c r="I1209" s="1" t="s">
        <v>10832</v>
      </c>
      <c r="J1209" s="1"/>
      <c r="K1209" s="1" t="s">
        <v>25776</v>
      </c>
      <c r="L1209" s="1" t="s">
        <v>1207</v>
      </c>
      <c r="M1209" s="1" t="s">
        <v>12505</v>
      </c>
      <c r="N1209" s="1" t="s">
        <v>12970</v>
      </c>
      <c r="O1209" s="1" t="s">
        <v>1207</v>
      </c>
      <c r="P1209" s="1" t="s">
        <v>25824</v>
      </c>
      <c r="Q1209" s="1" t="s">
        <v>25824</v>
      </c>
      <c r="R1209" s="1" t="s">
        <v>13410</v>
      </c>
      <c r="S1209" s="1" t="s">
        <v>1207</v>
      </c>
      <c r="T1209" s="1"/>
      <c r="U1209" s="1"/>
      <c r="V1209" s="1" t="s">
        <v>13423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4592</v>
      </c>
      <c r="F1210" s="1" t="s">
        <v>6221</v>
      </c>
      <c r="G1210" s="1" t="s">
        <v>7825</v>
      </c>
      <c r="H1210" s="1" t="s">
        <v>9255</v>
      </c>
      <c r="I1210" s="1" t="s">
        <v>10833</v>
      </c>
      <c r="J1210" s="1"/>
      <c r="K1210" s="1" t="s">
        <v>25776</v>
      </c>
      <c r="L1210" s="1" t="s">
        <v>1208</v>
      </c>
      <c r="M1210" s="1" t="s">
        <v>12506</v>
      </c>
      <c r="N1210" s="1" t="s">
        <v>12970</v>
      </c>
      <c r="O1210" s="1" t="s">
        <v>1208</v>
      </c>
      <c r="P1210" s="1" t="s">
        <v>25824</v>
      </c>
      <c r="Q1210" s="1" t="s">
        <v>25824</v>
      </c>
      <c r="R1210" s="1" t="s">
        <v>13410</v>
      </c>
      <c r="S1210" s="1" t="s">
        <v>1208</v>
      </c>
      <c r="T1210" s="1"/>
      <c r="U1210" s="1"/>
      <c r="V1210" s="1" t="s">
        <v>13423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23964</v>
      </c>
      <c r="F1211" s="1" t="s">
        <v>24582</v>
      </c>
      <c r="G1211" s="1" t="s">
        <v>25190</v>
      </c>
      <c r="H1211" s="1" t="s">
        <v>25706</v>
      </c>
      <c r="I1211" s="1" t="s">
        <v>10834</v>
      </c>
      <c r="J1211" s="1"/>
      <c r="K1211" s="1" t="s">
        <v>25776</v>
      </c>
      <c r="L1211" s="1" t="s">
        <v>1209</v>
      </c>
      <c r="M1211" s="1" t="s">
        <v>12507</v>
      </c>
      <c r="N1211" s="1" t="s">
        <v>12970</v>
      </c>
      <c r="O1211" s="1" t="s">
        <v>1209</v>
      </c>
      <c r="P1211" s="1" t="s">
        <v>25824</v>
      </c>
      <c r="Q1211" s="1" t="s">
        <v>25824</v>
      </c>
      <c r="R1211" s="1" t="s">
        <v>13410</v>
      </c>
      <c r="S1211" s="1" t="s">
        <v>1209</v>
      </c>
      <c r="T1211" s="1"/>
      <c r="U1211" s="1"/>
      <c r="V1211" s="1" t="s">
        <v>13423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4594</v>
      </c>
      <c r="F1212" s="1" t="s">
        <v>6223</v>
      </c>
      <c r="G1212" s="1" t="s">
        <v>7827</v>
      </c>
      <c r="H1212" s="1" t="s">
        <v>6223</v>
      </c>
      <c r="I1212" s="1" t="s">
        <v>10835</v>
      </c>
      <c r="J1212" s="1"/>
      <c r="K1212" s="1" t="s">
        <v>25776</v>
      </c>
      <c r="L1212" s="1" t="s">
        <v>1210</v>
      </c>
      <c r="M1212" s="1" t="s">
        <v>12508</v>
      </c>
      <c r="N1212" s="1" t="s">
        <v>12970</v>
      </c>
      <c r="O1212" s="1" t="s">
        <v>1210</v>
      </c>
      <c r="P1212" s="1" t="s">
        <v>25824</v>
      </c>
      <c r="Q1212" s="1" t="s">
        <v>25824</v>
      </c>
      <c r="R1212" s="1" t="s">
        <v>13410</v>
      </c>
      <c r="S1212" s="1" t="s">
        <v>1210</v>
      </c>
      <c r="T1212" s="1"/>
      <c r="U1212" s="1"/>
      <c r="V1212" s="1" t="s">
        <v>13423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23965</v>
      </c>
      <c r="F1213" s="1" t="s">
        <v>24583</v>
      </c>
      <c r="G1213" s="1" t="s">
        <v>25191</v>
      </c>
      <c r="H1213" s="1" t="s">
        <v>25707</v>
      </c>
      <c r="I1213" s="1" t="s">
        <v>10836</v>
      </c>
      <c r="J1213" s="1"/>
      <c r="K1213" s="1" t="s">
        <v>25776</v>
      </c>
      <c r="L1213" s="1" t="s">
        <v>1211</v>
      </c>
      <c r="M1213" s="1" t="s">
        <v>12509</v>
      </c>
      <c r="N1213" s="1" t="s">
        <v>12970</v>
      </c>
      <c r="O1213" s="1" t="s">
        <v>1211</v>
      </c>
      <c r="P1213" s="1" t="s">
        <v>25824</v>
      </c>
      <c r="Q1213" s="1" t="s">
        <v>25824</v>
      </c>
      <c r="R1213" s="1" t="s">
        <v>13410</v>
      </c>
      <c r="S1213" s="1" t="s">
        <v>1211</v>
      </c>
      <c r="T1213" s="1"/>
      <c r="U1213" s="1"/>
      <c r="V1213" s="1" t="s">
        <v>13423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4596</v>
      </c>
      <c r="F1214" s="1" t="s">
        <v>6225</v>
      </c>
      <c r="G1214" s="1" t="s">
        <v>7829</v>
      </c>
      <c r="H1214" s="1" t="s">
        <v>9258</v>
      </c>
      <c r="I1214" s="1" t="s">
        <v>10837</v>
      </c>
      <c r="J1214" s="1"/>
      <c r="K1214" s="1" t="s">
        <v>25776</v>
      </c>
      <c r="L1214" s="1" t="s">
        <v>1212</v>
      </c>
      <c r="M1214" s="1" t="s">
        <v>12510</v>
      </c>
      <c r="N1214" s="1" t="s">
        <v>12970</v>
      </c>
      <c r="O1214" s="1" t="s">
        <v>1212</v>
      </c>
      <c r="P1214" s="1" t="s">
        <v>25824</v>
      </c>
      <c r="Q1214" s="1" t="s">
        <v>25824</v>
      </c>
      <c r="R1214" s="1" t="s">
        <v>13410</v>
      </c>
      <c r="S1214" s="1" t="s">
        <v>1212</v>
      </c>
      <c r="T1214" s="1"/>
      <c r="U1214" s="1"/>
      <c r="V1214" s="1" t="s">
        <v>13423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23966</v>
      </c>
      <c r="F1215" s="1" t="s">
        <v>24584</v>
      </c>
      <c r="G1215" s="1" t="s">
        <v>23966</v>
      </c>
      <c r="H1215" s="1" t="s">
        <v>25708</v>
      </c>
      <c r="I1215" s="1" t="s">
        <v>10838</v>
      </c>
      <c r="J1215" s="1"/>
      <c r="K1215" s="1" t="s">
        <v>25776</v>
      </c>
      <c r="L1215" s="1" t="s">
        <v>1213</v>
      </c>
      <c r="M1215" s="1" t="s">
        <v>12511</v>
      </c>
      <c r="N1215" s="1" t="s">
        <v>12970</v>
      </c>
      <c r="O1215" s="1" t="s">
        <v>1213</v>
      </c>
      <c r="P1215" s="1" t="s">
        <v>25824</v>
      </c>
      <c r="Q1215" s="1" t="s">
        <v>25824</v>
      </c>
      <c r="R1215" s="1" t="s">
        <v>13410</v>
      </c>
      <c r="S1215" s="1" t="s">
        <v>1213</v>
      </c>
      <c r="T1215" s="1"/>
      <c r="U1215" s="1"/>
      <c r="V1215" s="1" t="s">
        <v>13423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23967</v>
      </c>
      <c r="F1216" s="1" t="s">
        <v>24585</v>
      </c>
      <c r="G1216" s="1" t="s">
        <v>25192</v>
      </c>
      <c r="H1216" s="1" t="s">
        <v>25709</v>
      </c>
      <c r="I1216" s="1" t="s">
        <v>10839</v>
      </c>
      <c r="J1216" s="1"/>
      <c r="K1216" s="1" t="s">
        <v>25776</v>
      </c>
      <c r="L1216" s="1" t="s">
        <v>1214</v>
      </c>
      <c r="M1216" s="1" t="s">
        <v>12512</v>
      </c>
      <c r="N1216" s="1" t="s">
        <v>12970</v>
      </c>
      <c r="O1216" s="1" t="s">
        <v>1214</v>
      </c>
      <c r="P1216" s="1" t="s">
        <v>25824</v>
      </c>
      <c r="Q1216" s="1" t="s">
        <v>25824</v>
      </c>
      <c r="R1216" s="1" t="s">
        <v>13410</v>
      </c>
      <c r="S1216" s="1" t="s">
        <v>1214</v>
      </c>
      <c r="T1216" s="1"/>
      <c r="U1216" s="1"/>
      <c r="V1216" s="1" t="s">
        <v>13423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23968</v>
      </c>
      <c r="F1217" s="1" t="s">
        <v>24586</v>
      </c>
      <c r="G1217" s="1" t="s">
        <v>25193</v>
      </c>
      <c r="H1217" s="1" t="s">
        <v>25709</v>
      </c>
      <c r="I1217" s="1" t="s">
        <v>10840</v>
      </c>
      <c r="J1217" s="1"/>
      <c r="K1217" s="1" t="s">
        <v>25776</v>
      </c>
      <c r="L1217" s="1" t="s">
        <v>1215</v>
      </c>
      <c r="M1217" s="1" t="s">
        <v>12513</v>
      </c>
      <c r="N1217" s="1" t="s">
        <v>12970</v>
      </c>
      <c r="O1217" s="1" t="s">
        <v>1215</v>
      </c>
      <c r="P1217" s="1" t="s">
        <v>25824</v>
      </c>
      <c r="Q1217" s="1" t="s">
        <v>25824</v>
      </c>
      <c r="R1217" s="1" t="s">
        <v>13410</v>
      </c>
      <c r="S1217" s="1" t="s">
        <v>1215</v>
      </c>
      <c r="T1217" s="1"/>
      <c r="U1217" s="1"/>
      <c r="V1217" s="1" t="s">
        <v>13423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14323</v>
      </c>
      <c r="F1218" s="1" t="s">
        <v>15366</v>
      </c>
      <c r="G1218" s="1" t="s">
        <v>16398</v>
      </c>
      <c r="H1218" s="1" t="s">
        <v>17305</v>
      </c>
      <c r="I1218" s="1" t="s">
        <v>10841</v>
      </c>
      <c r="J1218" s="1"/>
      <c r="K1218" s="1" t="s">
        <v>25776</v>
      </c>
      <c r="L1218" s="1" t="s">
        <v>1216</v>
      </c>
      <c r="M1218" s="1" t="s">
        <v>12514</v>
      </c>
      <c r="N1218" s="1" t="s">
        <v>12970</v>
      </c>
      <c r="O1218" s="1" t="s">
        <v>1216</v>
      </c>
      <c r="P1218" s="1" t="s">
        <v>25824</v>
      </c>
      <c r="Q1218" s="1" t="s">
        <v>25824</v>
      </c>
      <c r="R1218" s="1" t="s">
        <v>13410</v>
      </c>
      <c r="S1218" s="1" t="s">
        <v>1216</v>
      </c>
      <c r="T1218" s="1"/>
      <c r="U1218" s="1"/>
      <c r="V1218" s="1" t="s">
        <v>13423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14324</v>
      </c>
      <c r="F1219" s="1" t="s">
        <v>15367</v>
      </c>
      <c r="G1219" s="1" t="s">
        <v>16399</v>
      </c>
      <c r="H1219" s="1" t="s">
        <v>17306</v>
      </c>
      <c r="I1219" s="1" t="s">
        <v>10842</v>
      </c>
      <c r="J1219" s="1"/>
      <c r="K1219" s="1" t="s">
        <v>25776</v>
      </c>
      <c r="L1219" s="1" t="s">
        <v>1217</v>
      </c>
      <c r="M1219" s="1" t="s">
        <v>12515</v>
      </c>
      <c r="N1219" s="1" t="s">
        <v>12970</v>
      </c>
      <c r="O1219" s="1" t="s">
        <v>1217</v>
      </c>
      <c r="P1219" s="1" t="s">
        <v>25824</v>
      </c>
      <c r="Q1219" s="1" t="s">
        <v>25824</v>
      </c>
      <c r="R1219" s="1" t="s">
        <v>13410</v>
      </c>
      <c r="S1219" s="1" t="s">
        <v>1217</v>
      </c>
      <c r="T1219" s="1"/>
      <c r="U1219" s="1"/>
      <c r="V1219" s="1" t="s">
        <v>13423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14325</v>
      </c>
      <c r="F1220" s="1" t="s">
        <v>15368</v>
      </c>
      <c r="G1220" s="1" t="s">
        <v>16400</v>
      </c>
      <c r="H1220" s="1" t="s">
        <v>17307</v>
      </c>
      <c r="I1220" s="1" t="s">
        <v>10843</v>
      </c>
      <c r="J1220" s="1"/>
      <c r="K1220" s="1" t="s">
        <v>25776</v>
      </c>
      <c r="L1220" s="1" t="s">
        <v>1218</v>
      </c>
      <c r="M1220" s="1" t="s">
        <v>12516</v>
      </c>
      <c r="N1220" s="1" t="s">
        <v>12970</v>
      </c>
      <c r="O1220" s="1" t="s">
        <v>1218</v>
      </c>
      <c r="P1220" s="1" t="s">
        <v>25824</v>
      </c>
      <c r="Q1220" s="1" t="s">
        <v>25824</v>
      </c>
      <c r="R1220" s="1" t="s">
        <v>13410</v>
      </c>
      <c r="S1220" s="1" t="s">
        <v>1218</v>
      </c>
      <c r="T1220" s="1"/>
      <c r="U1220" s="1"/>
      <c r="V1220" s="1" t="s">
        <v>13423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14326</v>
      </c>
      <c r="F1221" s="1" t="s">
        <v>15369</v>
      </c>
      <c r="G1221" s="1" t="s">
        <v>14326</v>
      </c>
      <c r="H1221" s="1" t="s">
        <v>17308</v>
      </c>
      <c r="I1221" s="1" t="s">
        <v>10844</v>
      </c>
      <c r="J1221" s="1"/>
      <c r="K1221" s="1" t="s">
        <v>25776</v>
      </c>
      <c r="L1221" s="1" t="s">
        <v>1219</v>
      </c>
      <c r="M1221" s="1" t="s">
        <v>12517</v>
      </c>
      <c r="N1221" s="1" t="s">
        <v>12970</v>
      </c>
      <c r="O1221" s="1" t="s">
        <v>1219</v>
      </c>
      <c r="P1221" s="1" t="s">
        <v>25824</v>
      </c>
      <c r="Q1221" s="1" t="s">
        <v>25824</v>
      </c>
      <c r="R1221" s="1" t="s">
        <v>13410</v>
      </c>
      <c r="S1221" s="1" t="s">
        <v>1219</v>
      </c>
      <c r="T1221" s="1"/>
      <c r="U1221" s="1"/>
      <c r="V1221" s="1" t="s">
        <v>13423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23969</v>
      </c>
      <c r="F1222" s="1" t="s">
        <v>23982</v>
      </c>
      <c r="G1222" s="1" t="s">
        <v>25194</v>
      </c>
      <c r="H1222" s="1" t="s">
        <v>23982</v>
      </c>
      <c r="I1222" s="1" t="s">
        <v>10845</v>
      </c>
      <c r="J1222" s="1"/>
      <c r="K1222" s="1" t="s">
        <v>25776</v>
      </c>
      <c r="L1222" s="1" t="s">
        <v>1220</v>
      </c>
      <c r="M1222" s="1" t="s">
        <v>12518</v>
      </c>
      <c r="N1222" s="1" t="s">
        <v>12970</v>
      </c>
      <c r="O1222" s="1" t="s">
        <v>1220</v>
      </c>
      <c r="P1222" s="1" t="s">
        <v>25824</v>
      </c>
      <c r="Q1222" s="1" t="s">
        <v>25824</v>
      </c>
      <c r="R1222" s="1" t="s">
        <v>13410</v>
      </c>
      <c r="S1222" s="1" t="s">
        <v>1220</v>
      </c>
      <c r="T1222" s="1"/>
      <c r="U1222" s="1"/>
      <c r="V1222" s="1" t="s">
        <v>13423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23970</v>
      </c>
      <c r="F1223" s="1" t="s">
        <v>24587</v>
      </c>
      <c r="G1223" s="1" t="s">
        <v>25195</v>
      </c>
      <c r="H1223" s="1" t="s">
        <v>25710</v>
      </c>
      <c r="I1223" s="1" t="s">
        <v>10846</v>
      </c>
      <c r="J1223" s="1"/>
      <c r="K1223" s="1" t="s">
        <v>25776</v>
      </c>
      <c r="L1223" s="1" t="s">
        <v>1221</v>
      </c>
      <c r="M1223" s="1" t="s">
        <v>12519</v>
      </c>
      <c r="N1223" s="1" t="s">
        <v>12970</v>
      </c>
      <c r="O1223" s="1" t="s">
        <v>1221</v>
      </c>
      <c r="P1223" s="1" t="s">
        <v>25824</v>
      </c>
      <c r="Q1223" s="1" t="s">
        <v>25824</v>
      </c>
      <c r="R1223" s="1" t="s">
        <v>13410</v>
      </c>
      <c r="S1223" s="1" t="s">
        <v>1221</v>
      </c>
      <c r="T1223" s="1"/>
      <c r="U1223" s="1"/>
      <c r="V1223" s="1" t="s">
        <v>13423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23971</v>
      </c>
      <c r="F1224" s="1" t="s">
        <v>24588</v>
      </c>
      <c r="G1224" s="1" t="s">
        <v>25196</v>
      </c>
      <c r="H1224" s="1" t="s">
        <v>23973</v>
      </c>
      <c r="I1224" s="1" t="s">
        <v>10847</v>
      </c>
      <c r="J1224" s="1"/>
      <c r="K1224" s="1" t="s">
        <v>25776</v>
      </c>
      <c r="L1224" s="1" t="s">
        <v>1222</v>
      </c>
      <c r="M1224" s="1" t="s">
        <v>12520</v>
      </c>
      <c r="N1224" s="1" t="s">
        <v>12970</v>
      </c>
      <c r="O1224" s="1" t="s">
        <v>1222</v>
      </c>
      <c r="P1224" s="1" t="s">
        <v>25824</v>
      </c>
      <c r="Q1224" s="1" t="s">
        <v>25824</v>
      </c>
      <c r="R1224" s="1" t="s">
        <v>13410</v>
      </c>
      <c r="S1224" s="1" t="s">
        <v>1222</v>
      </c>
      <c r="T1224" s="1"/>
      <c r="U1224" s="1"/>
      <c r="V1224" s="1" t="s">
        <v>13423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19983</v>
      </c>
      <c r="F1225" s="1" t="s">
        <v>20763</v>
      </c>
      <c r="G1225" s="1" t="s">
        <v>21544</v>
      </c>
      <c r="H1225" s="1" t="s">
        <v>22215</v>
      </c>
      <c r="I1225" s="1" t="s">
        <v>10848</v>
      </c>
      <c r="J1225" s="1"/>
      <c r="K1225" s="1" t="s">
        <v>25776</v>
      </c>
      <c r="L1225" s="1" t="s">
        <v>1223</v>
      </c>
      <c r="M1225" s="1" t="s">
        <v>12521</v>
      </c>
      <c r="N1225" s="1" t="s">
        <v>12970</v>
      </c>
      <c r="O1225" s="1" t="s">
        <v>1223</v>
      </c>
      <c r="P1225" s="1" t="s">
        <v>25824</v>
      </c>
      <c r="Q1225" s="1" t="s">
        <v>25824</v>
      </c>
      <c r="R1225" s="1" t="s">
        <v>13410</v>
      </c>
      <c r="S1225" s="1" t="s">
        <v>1223</v>
      </c>
      <c r="T1225" s="1"/>
      <c r="U1225" s="1"/>
      <c r="V1225" s="1" t="s">
        <v>13423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19984</v>
      </c>
      <c r="F1226" s="1" t="s">
        <v>20764</v>
      </c>
      <c r="G1226" s="1" t="s">
        <v>21545</v>
      </c>
      <c r="H1226" s="1" t="s">
        <v>22216</v>
      </c>
      <c r="I1226" s="1" t="s">
        <v>10849</v>
      </c>
      <c r="J1226" s="1"/>
      <c r="K1226" s="1" t="s">
        <v>25776</v>
      </c>
      <c r="L1226" s="1" t="s">
        <v>1224</v>
      </c>
      <c r="M1226" s="1" t="s">
        <v>12522</v>
      </c>
      <c r="N1226" s="1" t="s">
        <v>12970</v>
      </c>
      <c r="O1226" s="1" t="s">
        <v>1224</v>
      </c>
      <c r="P1226" s="1" t="s">
        <v>25824</v>
      </c>
      <c r="Q1226" s="1" t="s">
        <v>25824</v>
      </c>
      <c r="R1226" s="1" t="s">
        <v>13410</v>
      </c>
      <c r="S1226" s="1" t="s">
        <v>1224</v>
      </c>
      <c r="T1226" s="1"/>
      <c r="U1226" s="1"/>
      <c r="V1226" s="1" t="s">
        <v>13423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23972</v>
      </c>
      <c r="F1227" s="1" t="s">
        <v>24589</v>
      </c>
      <c r="G1227" s="1" t="s">
        <v>25197</v>
      </c>
      <c r="H1227" s="1" t="s">
        <v>25711</v>
      </c>
      <c r="I1227" s="1" t="s">
        <v>10850</v>
      </c>
      <c r="J1227" s="1"/>
      <c r="K1227" s="1" t="s">
        <v>25776</v>
      </c>
      <c r="L1227" s="1" t="s">
        <v>1225</v>
      </c>
      <c r="M1227" s="1" t="s">
        <v>12523</v>
      </c>
      <c r="N1227" s="1" t="s">
        <v>12970</v>
      </c>
      <c r="O1227" s="1" t="s">
        <v>1225</v>
      </c>
      <c r="P1227" s="1" t="s">
        <v>25824</v>
      </c>
      <c r="Q1227" s="1" t="s">
        <v>25824</v>
      </c>
      <c r="R1227" s="1" t="s">
        <v>13410</v>
      </c>
      <c r="S1227" s="1" t="s">
        <v>1225</v>
      </c>
      <c r="T1227" s="1"/>
      <c r="U1227" s="1"/>
      <c r="V1227" s="1" t="s">
        <v>13423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23973</v>
      </c>
      <c r="F1228" s="1" t="s">
        <v>24590</v>
      </c>
      <c r="G1228" s="1" t="s">
        <v>23974</v>
      </c>
      <c r="H1228" s="1" t="s">
        <v>23973</v>
      </c>
      <c r="I1228" s="1" t="s">
        <v>10851</v>
      </c>
      <c r="J1228" s="1"/>
      <c r="K1228" s="1" t="s">
        <v>25776</v>
      </c>
      <c r="L1228" s="1" t="s">
        <v>1226</v>
      </c>
      <c r="M1228" s="1" t="s">
        <v>12524</v>
      </c>
      <c r="N1228" s="1" t="s">
        <v>12970</v>
      </c>
      <c r="O1228" s="1" t="s">
        <v>1226</v>
      </c>
      <c r="P1228" s="1" t="s">
        <v>25824</v>
      </c>
      <c r="Q1228" s="1" t="s">
        <v>25824</v>
      </c>
      <c r="R1228" s="1" t="s">
        <v>13410</v>
      </c>
      <c r="S1228" s="1" t="s">
        <v>1226</v>
      </c>
      <c r="T1228" s="1"/>
      <c r="U1228" s="1"/>
      <c r="V1228" s="1" t="s">
        <v>13423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23974</v>
      </c>
      <c r="F1229" s="1" t="s">
        <v>24591</v>
      </c>
      <c r="G1229" s="1" t="s">
        <v>23974</v>
      </c>
      <c r="H1229" s="1" t="s">
        <v>23973</v>
      </c>
      <c r="I1229" s="1" t="s">
        <v>10852</v>
      </c>
      <c r="J1229" s="1"/>
      <c r="K1229" s="1" t="s">
        <v>25776</v>
      </c>
      <c r="L1229" s="1" t="s">
        <v>1227</v>
      </c>
      <c r="M1229" s="1" t="s">
        <v>12525</v>
      </c>
      <c r="N1229" s="1" t="s">
        <v>12970</v>
      </c>
      <c r="O1229" s="1" t="s">
        <v>1227</v>
      </c>
      <c r="P1229" s="1" t="s">
        <v>25824</v>
      </c>
      <c r="Q1229" s="1" t="s">
        <v>25824</v>
      </c>
      <c r="R1229" s="1" t="s">
        <v>13410</v>
      </c>
      <c r="S1229" s="1" t="s">
        <v>1227</v>
      </c>
      <c r="T1229" s="1"/>
      <c r="U1229" s="1"/>
      <c r="V1229" s="1" t="s">
        <v>13423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19985</v>
      </c>
      <c r="F1230" s="1" t="s">
        <v>20763</v>
      </c>
      <c r="G1230" s="1" t="s">
        <v>21546</v>
      </c>
      <c r="H1230" s="1" t="s">
        <v>22215</v>
      </c>
      <c r="I1230" s="1" t="s">
        <v>10853</v>
      </c>
      <c r="J1230" s="1"/>
      <c r="K1230" s="1" t="s">
        <v>25776</v>
      </c>
      <c r="L1230" s="1" t="s">
        <v>1228</v>
      </c>
      <c r="M1230" s="1" t="s">
        <v>12526</v>
      </c>
      <c r="N1230" s="1" t="s">
        <v>12970</v>
      </c>
      <c r="O1230" s="1" t="s">
        <v>1228</v>
      </c>
      <c r="P1230" s="1" t="s">
        <v>25824</v>
      </c>
      <c r="Q1230" s="1" t="s">
        <v>25824</v>
      </c>
      <c r="R1230" s="1" t="s">
        <v>13410</v>
      </c>
      <c r="S1230" s="1" t="s">
        <v>1228</v>
      </c>
      <c r="T1230" s="1"/>
      <c r="U1230" s="1"/>
      <c r="V1230" s="1" t="s">
        <v>13423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19986</v>
      </c>
      <c r="F1231" s="1" t="s">
        <v>20765</v>
      </c>
      <c r="G1231" s="1" t="s">
        <v>21547</v>
      </c>
      <c r="H1231" s="1" t="s">
        <v>22217</v>
      </c>
      <c r="I1231" s="1" t="s">
        <v>10854</v>
      </c>
      <c r="J1231" s="1"/>
      <c r="K1231" s="1" t="s">
        <v>25776</v>
      </c>
      <c r="L1231" s="1" t="s">
        <v>1229</v>
      </c>
      <c r="M1231" s="1" t="s">
        <v>12527</v>
      </c>
      <c r="N1231" s="1" t="s">
        <v>12970</v>
      </c>
      <c r="O1231" s="1" t="s">
        <v>1229</v>
      </c>
      <c r="P1231" s="1" t="s">
        <v>25824</v>
      </c>
      <c r="Q1231" s="1" t="s">
        <v>25824</v>
      </c>
      <c r="R1231" s="1" t="s">
        <v>13410</v>
      </c>
      <c r="S1231" s="1" t="s">
        <v>1229</v>
      </c>
      <c r="T1231" s="1"/>
      <c r="U1231" s="1"/>
      <c r="V1231" s="1" t="s">
        <v>13423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4614</v>
      </c>
      <c r="F1232" s="1" t="s">
        <v>6241</v>
      </c>
      <c r="G1232" s="1" t="s">
        <v>7843</v>
      </c>
      <c r="H1232" s="1" t="s">
        <v>9271</v>
      </c>
      <c r="I1232" s="1" t="s">
        <v>10855</v>
      </c>
      <c r="J1232" s="1"/>
      <c r="K1232" s="1" t="s">
        <v>25776</v>
      </c>
      <c r="L1232" s="1" t="s">
        <v>1230</v>
      </c>
      <c r="M1232" s="1" t="s">
        <v>12528</v>
      </c>
      <c r="N1232" s="1" t="s">
        <v>12970</v>
      </c>
      <c r="O1232" s="1" t="s">
        <v>1230</v>
      </c>
      <c r="P1232" s="1" t="s">
        <v>25824</v>
      </c>
      <c r="Q1232" s="1" t="s">
        <v>25824</v>
      </c>
      <c r="R1232" s="1" t="s">
        <v>13410</v>
      </c>
      <c r="S1232" s="1" t="s">
        <v>1230</v>
      </c>
      <c r="T1232" s="1"/>
      <c r="U1232" s="1"/>
      <c r="V1232" s="1" t="s">
        <v>13423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14335</v>
      </c>
      <c r="F1233" s="1" t="s">
        <v>15377</v>
      </c>
      <c r="G1233" s="1" t="s">
        <v>16407</v>
      </c>
      <c r="H1233" s="1" t="s">
        <v>17314</v>
      </c>
      <c r="I1233" s="1" t="s">
        <v>10856</v>
      </c>
      <c r="J1233" s="1"/>
      <c r="K1233" s="1" t="s">
        <v>25776</v>
      </c>
      <c r="L1233" s="1" t="s">
        <v>1231</v>
      </c>
      <c r="M1233" s="1" t="s">
        <v>12529</v>
      </c>
      <c r="N1233" s="1" t="s">
        <v>12970</v>
      </c>
      <c r="O1233" s="1" t="s">
        <v>1231</v>
      </c>
      <c r="P1233" s="1" t="s">
        <v>25824</v>
      </c>
      <c r="Q1233" s="1" t="s">
        <v>25824</v>
      </c>
      <c r="R1233" s="1" t="s">
        <v>13410</v>
      </c>
      <c r="S1233" s="1" t="s">
        <v>1231</v>
      </c>
      <c r="T1233" s="1"/>
      <c r="U1233" s="1"/>
      <c r="V1233" s="1" t="s">
        <v>13423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23975</v>
      </c>
      <c r="F1234" s="1" t="s">
        <v>24592</v>
      </c>
      <c r="G1234" s="1" t="s">
        <v>25198</v>
      </c>
      <c r="H1234" s="1" t="s">
        <v>25712</v>
      </c>
      <c r="I1234" s="1" t="s">
        <v>10857</v>
      </c>
      <c r="J1234" s="1"/>
      <c r="K1234" s="1" t="s">
        <v>25776</v>
      </c>
      <c r="L1234" s="1" t="s">
        <v>1232</v>
      </c>
      <c r="M1234" s="1" t="s">
        <v>12530</v>
      </c>
      <c r="N1234" s="1" t="s">
        <v>12970</v>
      </c>
      <c r="O1234" s="1" t="s">
        <v>1232</v>
      </c>
      <c r="P1234" s="1" t="s">
        <v>25824</v>
      </c>
      <c r="Q1234" s="1" t="s">
        <v>25824</v>
      </c>
      <c r="R1234" s="1" t="s">
        <v>13410</v>
      </c>
      <c r="S1234" s="1" t="s">
        <v>1232</v>
      </c>
      <c r="T1234" s="1"/>
      <c r="U1234" s="1"/>
      <c r="V1234" s="1" t="s">
        <v>13423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23976</v>
      </c>
      <c r="F1235" s="1" t="s">
        <v>24593</v>
      </c>
      <c r="G1235" s="1" t="s">
        <v>23976</v>
      </c>
      <c r="H1235" s="1" t="s">
        <v>25713</v>
      </c>
      <c r="I1235" s="1" t="s">
        <v>10858</v>
      </c>
      <c r="J1235" s="1"/>
      <c r="K1235" s="1" t="s">
        <v>25776</v>
      </c>
      <c r="L1235" s="1" t="s">
        <v>1233</v>
      </c>
      <c r="M1235" s="1" t="s">
        <v>12531</v>
      </c>
      <c r="N1235" s="1" t="s">
        <v>12970</v>
      </c>
      <c r="O1235" s="1" t="s">
        <v>1233</v>
      </c>
      <c r="P1235" s="1" t="s">
        <v>25824</v>
      </c>
      <c r="Q1235" s="1" t="s">
        <v>25824</v>
      </c>
      <c r="R1235" s="1" t="s">
        <v>13410</v>
      </c>
      <c r="S1235" s="1" t="s">
        <v>1233</v>
      </c>
      <c r="T1235" s="1"/>
      <c r="U1235" s="1"/>
      <c r="V1235" s="1" t="s">
        <v>13423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23977</v>
      </c>
      <c r="F1236" s="1" t="s">
        <v>24594</v>
      </c>
      <c r="G1236" s="1" t="s">
        <v>25199</v>
      </c>
      <c r="H1236" s="1" t="s">
        <v>25714</v>
      </c>
      <c r="I1236" s="1" t="s">
        <v>10859</v>
      </c>
      <c r="J1236" s="1"/>
      <c r="K1236" s="1" t="s">
        <v>25776</v>
      </c>
      <c r="L1236" s="1" t="s">
        <v>1234</v>
      </c>
      <c r="M1236" s="1" t="s">
        <v>12532</v>
      </c>
      <c r="N1236" s="1" t="s">
        <v>12970</v>
      </c>
      <c r="O1236" s="1" t="s">
        <v>1234</v>
      </c>
      <c r="P1236" s="1" t="s">
        <v>25824</v>
      </c>
      <c r="Q1236" s="1" t="s">
        <v>25824</v>
      </c>
      <c r="R1236" s="1" t="s">
        <v>13410</v>
      </c>
      <c r="S1236" s="1" t="s">
        <v>1234</v>
      </c>
      <c r="T1236" s="1"/>
      <c r="U1236" s="1"/>
      <c r="V1236" s="1" t="s">
        <v>13423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19989</v>
      </c>
      <c r="F1237" s="1" t="s">
        <v>20768</v>
      </c>
      <c r="G1237" s="1" t="s">
        <v>21550</v>
      </c>
      <c r="H1237" s="1" t="s">
        <v>22216</v>
      </c>
      <c r="I1237" s="1" t="s">
        <v>10860</v>
      </c>
      <c r="J1237" s="1"/>
      <c r="K1237" s="1" t="s">
        <v>25776</v>
      </c>
      <c r="L1237" s="1" t="s">
        <v>1235</v>
      </c>
      <c r="M1237" s="1" t="s">
        <v>12533</v>
      </c>
      <c r="N1237" s="1" t="s">
        <v>12970</v>
      </c>
      <c r="O1237" s="1" t="s">
        <v>1235</v>
      </c>
      <c r="P1237" s="1" t="s">
        <v>25824</v>
      </c>
      <c r="Q1237" s="1" t="s">
        <v>25824</v>
      </c>
      <c r="R1237" s="1" t="s">
        <v>13410</v>
      </c>
      <c r="S1237" s="1" t="s">
        <v>1235</v>
      </c>
      <c r="T1237" s="1"/>
      <c r="U1237" s="1"/>
      <c r="V1237" s="1" t="s">
        <v>13423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23978</v>
      </c>
      <c r="F1238" s="1" t="s">
        <v>24595</v>
      </c>
      <c r="G1238" s="1" t="s">
        <v>25200</v>
      </c>
      <c r="H1238" s="1" t="s">
        <v>23973</v>
      </c>
      <c r="I1238" s="1" t="s">
        <v>10861</v>
      </c>
      <c r="J1238" s="1"/>
      <c r="K1238" s="1" t="s">
        <v>25776</v>
      </c>
      <c r="L1238" s="1" t="s">
        <v>1236</v>
      </c>
      <c r="M1238" s="1" t="s">
        <v>12534</v>
      </c>
      <c r="N1238" s="1" t="s">
        <v>12970</v>
      </c>
      <c r="O1238" s="1" t="s">
        <v>1236</v>
      </c>
      <c r="P1238" s="1" t="s">
        <v>25824</v>
      </c>
      <c r="Q1238" s="1" t="s">
        <v>25824</v>
      </c>
      <c r="R1238" s="1" t="s">
        <v>13410</v>
      </c>
      <c r="S1238" s="1" t="s">
        <v>1236</v>
      </c>
      <c r="T1238" s="1"/>
      <c r="U1238" s="1"/>
      <c r="V1238" s="1" t="s">
        <v>13423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14339</v>
      </c>
      <c r="F1239" s="1" t="s">
        <v>15381</v>
      </c>
      <c r="G1239" s="1" t="s">
        <v>16410</v>
      </c>
      <c r="H1239" s="1" t="s">
        <v>17316</v>
      </c>
      <c r="I1239" s="1" t="s">
        <v>10862</v>
      </c>
      <c r="J1239" s="1"/>
      <c r="K1239" s="1" t="s">
        <v>25776</v>
      </c>
      <c r="L1239" s="1" t="s">
        <v>1237</v>
      </c>
      <c r="M1239" s="1" t="s">
        <v>12535</v>
      </c>
      <c r="N1239" s="1" t="s">
        <v>12970</v>
      </c>
      <c r="O1239" s="1" t="s">
        <v>1237</v>
      </c>
      <c r="P1239" s="1" t="s">
        <v>25824</v>
      </c>
      <c r="Q1239" s="1" t="s">
        <v>25824</v>
      </c>
      <c r="R1239" s="1" t="s">
        <v>13410</v>
      </c>
      <c r="S1239" s="1" t="s">
        <v>1237</v>
      </c>
      <c r="T1239" s="1"/>
      <c r="U1239" s="1"/>
      <c r="V1239" s="1" t="s">
        <v>13423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4622</v>
      </c>
      <c r="F1240" s="1" t="s">
        <v>6249</v>
      </c>
      <c r="G1240" s="1" t="s">
        <v>7850</v>
      </c>
      <c r="H1240" s="1" t="s">
        <v>9277</v>
      </c>
      <c r="I1240" s="1" t="s">
        <v>10863</v>
      </c>
      <c r="J1240" s="1"/>
      <c r="K1240" s="1" t="s">
        <v>25776</v>
      </c>
      <c r="L1240" s="1" t="s">
        <v>1238</v>
      </c>
      <c r="M1240" s="1" t="s">
        <v>12536</v>
      </c>
      <c r="N1240" s="1" t="s">
        <v>12970</v>
      </c>
      <c r="O1240" s="1" t="s">
        <v>1238</v>
      </c>
      <c r="P1240" s="1" t="s">
        <v>25824</v>
      </c>
      <c r="Q1240" s="1" t="s">
        <v>25824</v>
      </c>
      <c r="R1240" s="1" t="s">
        <v>13410</v>
      </c>
      <c r="S1240" s="1" t="s">
        <v>1238</v>
      </c>
      <c r="T1240" s="1"/>
      <c r="U1240" s="1"/>
      <c r="V1240" s="1" t="s">
        <v>13423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19990</v>
      </c>
      <c r="F1241" s="1" t="s">
        <v>20769</v>
      </c>
      <c r="G1241" s="1" t="s">
        <v>21551</v>
      </c>
      <c r="H1241" s="1" t="s">
        <v>22220</v>
      </c>
      <c r="I1241" s="1" t="s">
        <v>10864</v>
      </c>
      <c r="J1241" s="1"/>
      <c r="K1241" s="1" t="s">
        <v>25776</v>
      </c>
      <c r="L1241" s="1" t="s">
        <v>1239</v>
      </c>
      <c r="M1241" s="1" t="s">
        <v>12537</v>
      </c>
      <c r="N1241" s="1" t="s">
        <v>12970</v>
      </c>
      <c r="O1241" s="1" t="s">
        <v>1239</v>
      </c>
      <c r="P1241" s="1" t="s">
        <v>25824</v>
      </c>
      <c r="Q1241" s="1" t="s">
        <v>25824</v>
      </c>
      <c r="R1241" s="1" t="s">
        <v>13410</v>
      </c>
      <c r="S1241" s="1" t="s">
        <v>1239</v>
      </c>
      <c r="T1241" s="1"/>
      <c r="U1241" s="1"/>
      <c r="V1241" s="1" t="s">
        <v>13423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23979</v>
      </c>
      <c r="F1242" s="1" t="s">
        <v>24596</v>
      </c>
      <c r="G1242" s="1" t="s">
        <v>25201</v>
      </c>
      <c r="H1242" s="1" t="s">
        <v>25715</v>
      </c>
      <c r="I1242" s="1" t="s">
        <v>10865</v>
      </c>
      <c r="J1242" s="1"/>
      <c r="K1242" s="1" t="s">
        <v>25776</v>
      </c>
      <c r="L1242" s="1" t="s">
        <v>1240</v>
      </c>
      <c r="M1242" s="1" t="s">
        <v>12538</v>
      </c>
      <c r="N1242" s="1" t="s">
        <v>12970</v>
      </c>
      <c r="O1242" s="1" t="s">
        <v>1240</v>
      </c>
      <c r="P1242" s="1" t="s">
        <v>25824</v>
      </c>
      <c r="Q1242" s="1" t="s">
        <v>25824</v>
      </c>
      <c r="R1242" s="1" t="s">
        <v>13410</v>
      </c>
      <c r="S1242" s="1" t="s">
        <v>1240</v>
      </c>
      <c r="T1242" s="1"/>
      <c r="U1242" s="1"/>
      <c r="V1242" s="1" t="s">
        <v>13423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19991</v>
      </c>
      <c r="F1243" s="1" t="s">
        <v>20770</v>
      </c>
      <c r="G1243" s="1" t="s">
        <v>21552</v>
      </c>
      <c r="H1243" s="1" t="s">
        <v>22221</v>
      </c>
      <c r="I1243" s="1" t="s">
        <v>10866</v>
      </c>
      <c r="J1243" s="1"/>
      <c r="K1243" s="1" t="s">
        <v>25776</v>
      </c>
      <c r="L1243" s="1" t="s">
        <v>1241</v>
      </c>
      <c r="M1243" s="1" t="s">
        <v>12539</v>
      </c>
      <c r="N1243" s="1" t="s">
        <v>12970</v>
      </c>
      <c r="O1243" s="1" t="s">
        <v>1241</v>
      </c>
      <c r="P1243" s="1" t="s">
        <v>25824</v>
      </c>
      <c r="Q1243" s="1" t="s">
        <v>25824</v>
      </c>
      <c r="R1243" s="1" t="s">
        <v>13410</v>
      </c>
      <c r="S1243" s="1" t="s">
        <v>1241</v>
      </c>
      <c r="T1243" s="1"/>
      <c r="U1243" s="1"/>
      <c r="V1243" s="1" t="s">
        <v>13423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23980</v>
      </c>
      <c r="F1244" s="1" t="s">
        <v>24597</v>
      </c>
      <c r="G1244" s="1" t="s">
        <v>25202</v>
      </c>
      <c r="H1244" s="1" t="s">
        <v>25716</v>
      </c>
      <c r="I1244" s="1" t="s">
        <v>10867</v>
      </c>
      <c r="J1244" s="1"/>
      <c r="K1244" s="1" t="s">
        <v>25776</v>
      </c>
      <c r="L1244" s="1" t="s">
        <v>1242</v>
      </c>
      <c r="M1244" s="1" t="s">
        <v>12540</v>
      </c>
      <c r="N1244" s="1" t="s">
        <v>12970</v>
      </c>
      <c r="O1244" s="1" t="s">
        <v>1242</v>
      </c>
      <c r="P1244" s="1" t="s">
        <v>25824</v>
      </c>
      <c r="Q1244" s="1" t="s">
        <v>25824</v>
      </c>
      <c r="R1244" s="1" t="s">
        <v>13410</v>
      </c>
      <c r="S1244" s="1" t="s">
        <v>1242</v>
      </c>
      <c r="T1244" s="1"/>
      <c r="U1244" s="1"/>
      <c r="V1244" s="1" t="s">
        <v>13423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19992</v>
      </c>
      <c r="F1245" s="1" t="s">
        <v>20771</v>
      </c>
      <c r="G1245" s="1" t="s">
        <v>21553</v>
      </c>
      <c r="H1245" s="1" t="s">
        <v>22220</v>
      </c>
      <c r="I1245" s="1" t="s">
        <v>10868</v>
      </c>
      <c r="J1245" s="1"/>
      <c r="K1245" s="1" t="s">
        <v>25776</v>
      </c>
      <c r="L1245" s="1" t="s">
        <v>1243</v>
      </c>
      <c r="M1245" s="1" t="s">
        <v>12541</v>
      </c>
      <c r="N1245" s="1" t="s">
        <v>12970</v>
      </c>
      <c r="O1245" s="1" t="s">
        <v>1243</v>
      </c>
      <c r="P1245" s="1" t="s">
        <v>25824</v>
      </c>
      <c r="Q1245" s="1" t="s">
        <v>25824</v>
      </c>
      <c r="R1245" s="1" t="s">
        <v>13410</v>
      </c>
      <c r="S1245" s="1" t="s">
        <v>1243</v>
      </c>
      <c r="T1245" s="1"/>
      <c r="U1245" s="1"/>
      <c r="V1245" s="1" t="s">
        <v>13423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23981</v>
      </c>
      <c r="F1246" s="1" t="s">
        <v>24598</v>
      </c>
      <c r="G1246" s="1" t="s">
        <v>25203</v>
      </c>
      <c r="H1246" s="1" t="s">
        <v>25717</v>
      </c>
      <c r="I1246" s="1" t="s">
        <v>10869</v>
      </c>
      <c r="J1246" s="1"/>
      <c r="K1246" s="1" t="s">
        <v>25776</v>
      </c>
      <c r="L1246" s="1" t="s">
        <v>1244</v>
      </c>
      <c r="M1246" s="1" t="s">
        <v>12542</v>
      </c>
      <c r="N1246" s="1" t="s">
        <v>12970</v>
      </c>
      <c r="O1246" s="1" t="s">
        <v>1244</v>
      </c>
      <c r="P1246" s="1" t="s">
        <v>25824</v>
      </c>
      <c r="Q1246" s="1" t="s">
        <v>25824</v>
      </c>
      <c r="R1246" s="1" t="s">
        <v>13410</v>
      </c>
      <c r="S1246" s="1" t="s">
        <v>1244</v>
      </c>
      <c r="T1246" s="1"/>
      <c r="U1246" s="1"/>
      <c r="V1246" s="1" t="s">
        <v>13423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23982</v>
      </c>
      <c r="F1247" s="1" t="s">
        <v>24599</v>
      </c>
      <c r="G1247" s="1" t="s">
        <v>25204</v>
      </c>
      <c r="H1247" s="1" t="s">
        <v>23982</v>
      </c>
      <c r="I1247" s="1" t="s">
        <v>10870</v>
      </c>
      <c r="J1247" s="1"/>
      <c r="K1247" s="1" t="s">
        <v>25776</v>
      </c>
      <c r="L1247" s="1" t="s">
        <v>1245</v>
      </c>
      <c r="M1247" s="1" t="s">
        <v>12543</v>
      </c>
      <c r="N1247" s="1" t="s">
        <v>12970</v>
      </c>
      <c r="O1247" s="1" t="s">
        <v>1245</v>
      </c>
      <c r="P1247" s="1" t="s">
        <v>25824</v>
      </c>
      <c r="Q1247" s="1" t="s">
        <v>25824</v>
      </c>
      <c r="R1247" s="1" t="s">
        <v>13410</v>
      </c>
      <c r="S1247" s="1" t="s">
        <v>1245</v>
      </c>
      <c r="T1247" s="1"/>
      <c r="U1247" s="1"/>
      <c r="V1247" s="1" t="s">
        <v>13423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19993</v>
      </c>
      <c r="F1248" s="1" t="s">
        <v>20772</v>
      </c>
      <c r="G1248" s="1" t="s">
        <v>21554</v>
      </c>
      <c r="H1248" s="1" t="s">
        <v>22217</v>
      </c>
      <c r="I1248" s="1" t="s">
        <v>10871</v>
      </c>
      <c r="J1248" s="1"/>
      <c r="K1248" s="1" t="s">
        <v>25776</v>
      </c>
      <c r="L1248" s="1" t="s">
        <v>1246</v>
      </c>
      <c r="M1248" s="1" t="s">
        <v>12544</v>
      </c>
      <c r="N1248" s="1" t="s">
        <v>12970</v>
      </c>
      <c r="O1248" s="1" t="s">
        <v>1246</v>
      </c>
      <c r="P1248" s="1" t="s">
        <v>25824</v>
      </c>
      <c r="Q1248" s="1" t="s">
        <v>25824</v>
      </c>
      <c r="R1248" s="1" t="s">
        <v>13410</v>
      </c>
      <c r="S1248" s="1" t="s">
        <v>1246</v>
      </c>
      <c r="T1248" s="1"/>
      <c r="U1248" s="1"/>
      <c r="V1248" s="1" t="s">
        <v>13423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4631</v>
      </c>
      <c r="F1249" s="1" t="s">
        <v>6258</v>
      </c>
      <c r="G1249" s="1" t="s">
        <v>7859</v>
      </c>
      <c r="H1249" s="1" t="s">
        <v>9283</v>
      </c>
      <c r="I1249" s="1" t="s">
        <v>10872</v>
      </c>
      <c r="J1249" s="1"/>
      <c r="K1249" s="1" t="s">
        <v>25776</v>
      </c>
      <c r="L1249" s="1" t="s">
        <v>1247</v>
      </c>
      <c r="M1249" s="1" t="s">
        <v>12545</v>
      </c>
      <c r="N1249" s="1" t="s">
        <v>12970</v>
      </c>
      <c r="O1249" s="1" t="s">
        <v>1247</v>
      </c>
      <c r="P1249" s="1" t="s">
        <v>25824</v>
      </c>
      <c r="Q1249" s="1" t="s">
        <v>25824</v>
      </c>
      <c r="R1249" s="1" t="s">
        <v>13410</v>
      </c>
      <c r="S1249" s="1" t="s">
        <v>1247</v>
      </c>
      <c r="T1249" s="1"/>
      <c r="U1249" s="1"/>
      <c r="V1249" s="1" t="s">
        <v>13423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23983</v>
      </c>
      <c r="F1250" s="1" t="s">
        <v>24600</v>
      </c>
      <c r="G1250" s="1" t="s">
        <v>25205</v>
      </c>
      <c r="H1250" s="1" t="s">
        <v>25718</v>
      </c>
      <c r="I1250" s="1" t="s">
        <v>10873</v>
      </c>
      <c r="J1250" s="1"/>
      <c r="K1250" s="1" t="s">
        <v>25776</v>
      </c>
      <c r="L1250" s="1" t="s">
        <v>1248</v>
      </c>
      <c r="M1250" s="1" t="s">
        <v>12546</v>
      </c>
      <c r="N1250" s="1" t="s">
        <v>12970</v>
      </c>
      <c r="O1250" s="1" t="s">
        <v>1248</v>
      </c>
      <c r="P1250" s="1" t="s">
        <v>25824</v>
      </c>
      <c r="Q1250" s="1" t="s">
        <v>25824</v>
      </c>
      <c r="R1250" s="1" t="s">
        <v>13410</v>
      </c>
      <c r="S1250" s="1" t="s">
        <v>1248</v>
      </c>
      <c r="T1250" s="1"/>
      <c r="U1250" s="1"/>
      <c r="V1250" s="1" t="s">
        <v>13423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23984</v>
      </c>
      <c r="F1251" s="1" t="s">
        <v>24601</v>
      </c>
      <c r="G1251" s="1" t="s">
        <v>25206</v>
      </c>
      <c r="H1251" s="1" t="s">
        <v>25716</v>
      </c>
      <c r="I1251" s="1" t="s">
        <v>10874</v>
      </c>
      <c r="J1251" s="1"/>
      <c r="K1251" s="1" t="s">
        <v>25776</v>
      </c>
      <c r="L1251" s="1" t="s">
        <v>1249</v>
      </c>
      <c r="M1251" s="1" t="s">
        <v>12547</v>
      </c>
      <c r="N1251" s="1" t="s">
        <v>12970</v>
      </c>
      <c r="O1251" s="1" t="s">
        <v>1249</v>
      </c>
      <c r="P1251" s="1" t="s">
        <v>25824</v>
      </c>
      <c r="Q1251" s="1" t="s">
        <v>25824</v>
      </c>
      <c r="R1251" s="1" t="s">
        <v>13410</v>
      </c>
      <c r="S1251" s="1" t="s">
        <v>1249</v>
      </c>
      <c r="T1251" s="1"/>
      <c r="U1251" s="1"/>
      <c r="V1251" s="1" t="s">
        <v>13423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4634</v>
      </c>
      <c r="F1252" s="1" t="s">
        <v>6261</v>
      </c>
      <c r="G1252" s="1" t="s">
        <v>7862</v>
      </c>
      <c r="H1252" s="1" t="s">
        <v>9285</v>
      </c>
      <c r="I1252" s="1" t="s">
        <v>10875</v>
      </c>
      <c r="J1252" s="1"/>
      <c r="K1252" s="1" t="s">
        <v>25776</v>
      </c>
      <c r="L1252" s="1" t="s">
        <v>1250</v>
      </c>
      <c r="M1252" s="1" t="s">
        <v>12548</v>
      </c>
      <c r="N1252" s="1" t="s">
        <v>12970</v>
      </c>
      <c r="O1252" s="1" t="s">
        <v>1250</v>
      </c>
      <c r="P1252" s="1" t="s">
        <v>25824</v>
      </c>
      <c r="Q1252" s="1" t="s">
        <v>25824</v>
      </c>
      <c r="R1252" s="1" t="s">
        <v>13410</v>
      </c>
      <c r="S1252" s="1" t="s">
        <v>1250</v>
      </c>
      <c r="T1252" s="1"/>
      <c r="U1252" s="1"/>
      <c r="V1252" s="1" t="s">
        <v>13423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23985</v>
      </c>
      <c r="F1253" s="1" t="s">
        <v>24602</v>
      </c>
      <c r="G1253" s="1" t="s">
        <v>23985</v>
      </c>
      <c r="H1253" s="1" t="s">
        <v>17324</v>
      </c>
      <c r="I1253" s="1" t="s">
        <v>10876</v>
      </c>
      <c r="J1253" s="1"/>
      <c r="K1253" s="1" t="s">
        <v>25776</v>
      </c>
      <c r="L1253" s="1" t="s">
        <v>1251</v>
      </c>
      <c r="M1253" s="1" t="s">
        <v>12549</v>
      </c>
      <c r="N1253" s="1" t="s">
        <v>12970</v>
      </c>
      <c r="O1253" s="1" t="s">
        <v>1251</v>
      </c>
      <c r="P1253" s="1" t="s">
        <v>25824</v>
      </c>
      <c r="Q1253" s="1" t="s">
        <v>25824</v>
      </c>
      <c r="R1253" s="1" t="s">
        <v>13410</v>
      </c>
      <c r="S1253" s="1" t="s">
        <v>1251</v>
      </c>
      <c r="T1253" s="1"/>
      <c r="U1253" s="1"/>
      <c r="V1253" s="1" t="s">
        <v>13423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14351</v>
      </c>
      <c r="F1254" s="1" t="s">
        <v>15393</v>
      </c>
      <c r="G1254" s="1" t="s">
        <v>16422</v>
      </c>
      <c r="H1254" s="1" t="s">
        <v>17324</v>
      </c>
      <c r="I1254" s="1" t="s">
        <v>10877</v>
      </c>
      <c r="J1254" s="1"/>
      <c r="K1254" s="1" t="s">
        <v>25776</v>
      </c>
      <c r="L1254" s="1" t="s">
        <v>1252</v>
      </c>
      <c r="M1254" s="1" t="s">
        <v>12550</v>
      </c>
      <c r="N1254" s="1" t="s">
        <v>12970</v>
      </c>
      <c r="O1254" s="1" t="s">
        <v>1252</v>
      </c>
      <c r="P1254" s="1" t="s">
        <v>25824</v>
      </c>
      <c r="Q1254" s="1" t="s">
        <v>25824</v>
      </c>
      <c r="R1254" s="1" t="s">
        <v>13410</v>
      </c>
      <c r="S1254" s="1" t="s">
        <v>1252</v>
      </c>
      <c r="T1254" s="1"/>
      <c r="U1254" s="1"/>
      <c r="V1254" s="1" t="s">
        <v>13423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23986</v>
      </c>
      <c r="F1255" s="1" t="s">
        <v>24603</v>
      </c>
      <c r="G1255" s="1" t="s">
        <v>23986</v>
      </c>
      <c r="H1255" s="1" t="s">
        <v>25719</v>
      </c>
      <c r="I1255" s="1" t="s">
        <v>10878</v>
      </c>
      <c r="J1255" s="1"/>
      <c r="K1255" s="1" t="s">
        <v>25776</v>
      </c>
      <c r="L1255" s="1" t="s">
        <v>1253</v>
      </c>
      <c r="M1255" s="1" t="s">
        <v>12551</v>
      </c>
      <c r="N1255" s="1" t="s">
        <v>12970</v>
      </c>
      <c r="O1255" s="1" t="s">
        <v>1253</v>
      </c>
      <c r="P1255" s="1" t="s">
        <v>25824</v>
      </c>
      <c r="Q1255" s="1" t="s">
        <v>25824</v>
      </c>
      <c r="R1255" s="1" t="s">
        <v>13410</v>
      </c>
      <c r="S1255" s="1" t="s">
        <v>1253</v>
      </c>
      <c r="T1255" s="1"/>
      <c r="U1255" s="1"/>
      <c r="V1255" s="1" t="s">
        <v>13423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4638</v>
      </c>
      <c r="F1256" s="1" t="s">
        <v>6265</v>
      </c>
      <c r="G1256" s="1" t="s">
        <v>7864</v>
      </c>
      <c r="H1256" s="1" t="s">
        <v>9287</v>
      </c>
      <c r="I1256" s="1" t="s">
        <v>10879</v>
      </c>
      <c r="J1256" s="1"/>
      <c r="K1256" s="1" t="s">
        <v>25776</v>
      </c>
      <c r="L1256" s="1" t="s">
        <v>1254</v>
      </c>
      <c r="M1256" s="1" t="s">
        <v>12552</v>
      </c>
      <c r="N1256" s="1" t="s">
        <v>12970</v>
      </c>
      <c r="O1256" s="1" t="s">
        <v>1254</v>
      </c>
      <c r="P1256" s="1" t="s">
        <v>25824</v>
      </c>
      <c r="Q1256" s="1" t="s">
        <v>25824</v>
      </c>
      <c r="R1256" s="1" t="s">
        <v>13410</v>
      </c>
      <c r="S1256" s="1" t="s">
        <v>1254</v>
      </c>
      <c r="T1256" s="1"/>
      <c r="U1256" s="1"/>
      <c r="V1256" s="1" t="s">
        <v>13423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23987</v>
      </c>
      <c r="F1257" s="1" t="s">
        <v>24604</v>
      </c>
      <c r="G1257" s="1" t="s">
        <v>25207</v>
      </c>
      <c r="H1257" s="1" t="s">
        <v>25720</v>
      </c>
      <c r="I1257" s="1" t="s">
        <v>10880</v>
      </c>
      <c r="J1257" s="1"/>
      <c r="K1257" s="1" t="s">
        <v>25776</v>
      </c>
      <c r="L1257" s="1" t="s">
        <v>1255</v>
      </c>
      <c r="M1257" s="1" t="s">
        <v>12553</v>
      </c>
      <c r="N1257" s="1" t="s">
        <v>12970</v>
      </c>
      <c r="O1257" s="1" t="s">
        <v>1255</v>
      </c>
      <c r="P1257" s="1" t="s">
        <v>25824</v>
      </c>
      <c r="Q1257" s="1" t="s">
        <v>25824</v>
      </c>
      <c r="R1257" s="1" t="s">
        <v>13410</v>
      </c>
      <c r="S1257" s="1" t="s">
        <v>1255</v>
      </c>
      <c r="T1257" s="1"/>
      <c r="U1257" s="1"/>
      <c r="V1257" s="1" t="s">
        <v>13423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14353</v>
      </c>
      <c r="F1258" s="1" t="s">
        <v>15395</v>
      </c>
      <c r="G1258" s="1" t="s">
        <v>16424</v>
      </c>
      <c r="H1258" s="1" t="s">
        <v>17325</v>
      </c>
      <c r="I1258" s="1" t="s">
        <v>10881</v>
      </c>
      <c r="J1258" s="1"/>
      <c r="K1258" s="1" t="s">
        <v>25776</v>
      </c>
      <c r="L1258" s="1" t="s">
        <v>1256</v>
      </c>
      <c r="M1258" s="1" t="s">
        <v>12554</v>
      </c>
      <c r="N1258" s="1" t="s">
        <v>12970</v>
      </c>
      <c r="O1258" s="1" t="s">
        <v>1256</v>
      </c>
      <c r="P1258" s="1" t="s">
        <v>25824</v>
      </c>
      <c r="Q1258" s="1" t="s">
        <v>25824</v>
      </c>
      <c r="R1258" s="1" t="s">
        <v>13410</v>
      </c>
      <c r="S1258" s="1" t="s">
        <v>1256</v>
      </c>
      <c r="T1258" s="1"/>
      <c r="U1258" s="1"/>
      <c r="V1258" s="1" t="s">
        <v>13423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4641</v>
      </c>
      <c r="F1259" s="1" t="s">
        <v>6268</v>
      </c>
      <c r="G1259" s="1" t="s">
        <v>7867</v>
      </c>
      <c r="H1259" s="1" t="s">
        <v>9290</v>
      </c>
      <c r="I1259" s="1" t="s">
        <v>10882</v>
      </c>
      <c r="J1259" s="1"/>
      <c r="K1259" s="1" t="s">
        <v>25776</v>
      </c>
      <c r="L1259" s="1" t="s">
        <v>1257</v>
      </c>
      <c r="M1259" s="1" t="s">
        <v>12555</v>
      </c>
      <c r="N1259" s="1" t="s">
        <v>12970</v>
      </c>
      <c r="O1259" s="1" t="s">
        <v>1257</v>
      </c>
      <c r="P1259" s="1" t="s">
        <v>25824</v>
      </c>
      <c r="Q1259" s="1" t="s">
        <v>25824</v>
      </c>
      <c r="R1259" s="1" t="s">
        <v>13410</v>
      </c>
      <c r="S1259" s="1" t="s">
        <v>1257</v>
      </c>
      <c r="T1259" s="1"/>
      <c r="U1259" s="1"/>
      <c r="V1259" s="1" t="s">
        <v>13423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23986</v>
      </c>
      <c r="F1260" s="1" t="s">
        <v>24605</v>
      </c>
      <c r="G1260" s="1" t="s">
        <v>25208</v>
      </c>
      <c r="H1260" s="1" t="s">
        <v>25719</v>
      </c>
      <c r="I1260" s="1" t="s">
        <v>10883</v>
      </c>
      <c r="J1260" s="1"/>
      <c r="K1260" s="1" t="s">
        <v>25776</v>
      </c>
      <c r="L1260" s="1" t="s">
        <v>1258</v>
      </c>
      <c r="M1260" s="1" t="s">
        <v>12556</v>
      </c>
      <c r="N1260" s="1" t="s">
        <v>12970</v>
      </c>
      <c r="O1260" s="1" t="s">
        <v>1258</v>
      </c>
      <c r="P1260" s="1" t="s">
        <v>25824</v>
      </c>
      <c r="Q1260" s="1" t="s">
        <v>25824</v>
      </c>
      <c r="R1260" s="1" t="s">
        <v>13410</v>
      </c>
      <c r="S1260" s="1" t="s">
        <v>1258</v>
      </c>
      <c r="T1260" s="1"/>
      <c r="U1260" s="1"/>
      <c r="V1260" s="1" t="s">
        <v>13423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23988</v>
      </c>
      <c r="F1261" s="1" t="s">
        <v>24606</v>
      </c>
      <c r="G1261" s="1" t="s">
        <v>23988</v>
      </c>
      <c r="H1261" s="1" t="s">
        <v>25721</v>
      </c>
      <c r="I1261" s="1" t="s">
        <v>10884</v>
      </c>
      <c r="J1261" s="1"/>
      <c r="K1261" s="1" t="s">
        <v>25776</v>
      </c>
      <c r="L1261" s="1" t="s">
        <v>1259</v>
      </c>
      <c r="M1261" s="1" t="s">
        <v>12557</v>
      </c>
      <c r="N1261" s="1" t="s">
        <v>12970</v>
      </c>
      <c r="O1261" s="1" t="s">
        <v>1259</v>
      </c>
      <c r="P1261" s="1" t="s">
        <v>25824</v>
      </c>
      <c r="Q1261" s="1" t="s">
        <v>25824</v>
      </c>
      <c r="R1261" s="1" t="s">
        <v>13410</v>
      </c>
      <c r="S1261" s="1" t="s">
        <v>1259</v>
      </c>
      <c r="T1261" s="1"/>
      <c r="U1261" s="1"/>
      <c r="V1261" s="1" t="s">
        <v>13423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4643</v>
      </c>
      <c r="F1262" s="1" t="s">
        <v>6271</v>
      </c>
      <c r="G1262" s="1" t="s">
        <v>7869</v>
      </c>
      <c r="H1262" s="1" t="s">
        <v>9292</v>
      </c>
      <c r="I1262" s="1" t="s">
        <v>10885</v>
      </c>
      <c r="J1262" s="1"/>
      <c r="K1262" s="1" t="s">
        <v>25776</v>
      </c>
      <c r="L1262" s="1" t="s">
        <v>1260</v>
      </c>
      <c r="M1262" s="1" t="s">
        <v>12558</v>
      </c>
      <c r="N1262" s="1" t="s">
        <v>12970</v>
      </c>
      <c r="O1262" s="1" t="s">
        <v>1260</v>
      </c>
      <c r="P1262" s="1" t="s">
        <v>25825</v>
      </c>
      <c r="Q1262" s="1" t="s">
        <v>26404</v>
      </c>
      <c r="R1262" s="1" t="s">
        <v>13410</v>
      </c>
      <c r="S1262" s="1" t="s">
        <v>1260</v>
      </c>
      <c r="T1262" s="1" t="s">
        <v>26672</v>
      </c>
      <c r="U1262" s="1"/>
      <c r="V1262" s="1" t="s">
        <v>13423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20000</v>
      </c>
      <c r="F1263" s="1" t="s">
        <v>20780</v>
      </c>
      <c r="G1263" s="1" t="s">
        <v>20000</v>
      </c>
      <c r="H1263" s="1" t="s">
        <v>22227</v>
      </c>
      <c r="I1263" s="1" t="s">
        <v>10886</v>
      </c>
      <c r="J1263" s="1"/>
      <c r="K1263" s="1" t="s">
        <v>25776</v>
      </c>
      <c r="L1263" s="1" t="s">
        <v>1261</v>
      </c>
      <c r="M1263" s="1" t="s">
        <v>12559</v>
      </c>
      <c r="N1263" s="1" t="s">
        <v>12970</v>
      </c>
      <c r="O1263" s="1" t="s">
        <v>1261</v>
      </c>
      <c r="P1263" s="1" t="s">
        <v>25825</v>
      </c>
      <c r="Q1263" s="1" t="s">
        <v>26405</v>
      </c>
      <c r="R1263" s="1" t="s">
        <v>13410</v>
      </c>
      <c r="S1263" s="1" t="s">
        <v>1261</v>
      </c>
      <c r="T1263" s="1"/>
      <c r="U1263" s="1"/>
      <c r="V1263" s="1" t="s">
        <v>13423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14356</v>
      </c>
      <c r="F1264" s="1" t="s">
        <v>15398</v>
      </c>
      <c r="G1264" s="1" t="s">
        <v>16426</v>
      </c>
      <c r="H1264" s="1" t="s">
        <v>17328</v>
      </c>
      <c r="I1264" s="1" t="s">
        <v>10887</v>
      </c>
      <c r="J1264" s="1"/>
      <c r="K1264" s="1" t="s">
        <v>25776</v>
      </c>
      <c r="L1264" s="1" t="s">
        <v>1262</v>
      </c>
      <c r="M1264" s="1" t="s">
        <v>12560</v>
      </c>
      <c r="N1264" s="1" t="s">
        <v>12970</v>
      </c>
      <c r="O1264" s="1" t="s">
        <v>1262</v>
      </c>
      <c r="P1264" s="1" t="s">
        <v>25825</v>
      </c>
      <c r="Q1264" s="1" t="s">
        <v>26406</v>
      </c>
      <c r="R1264" s="1" t="s">
        <v>13410</v>
      </c>
      <c r="S1264" s="1" t="s">
        <v>1262</v>
      </c>
      <c r="T1264" s="1"/>
      <c r="U1264" s="1"/>
      <c r="V1264" s="1" t="s">
        <v>13423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14357</v>
      </c>
      <c r="F1265" s="1" t="s">
        <v>15399</v>
      </c>
      <c r="G1265" s="1" t="s">
        <v>16427</v>
      </c>
      <c r="H1265" s="1" t="s">
        <v>17329</v>
      </c>
      <c r="I1265" s="1" t="s">
        <v>10888</v>
      </c>
      <c r="J1265" s="1"/>
      <c r="K1265" s="1" t="s">
        <v>25776</v>
      </c>
      <c r="L1265" s="1" t="s">
        <v>1263</v>
      </c>
      <c r="M1265" s="1" t="s">
        <v>12561</v>
      </c>
      <c r="N1265" s="1" t="s">
        <v>12970</v>
      </c>
      <c r="O1265" s="1" t="s">
        <v>1263</v>
      </c>
      <c r="P1265" s="1" t="s">
        <v>25825</v>
      </c>
      <c r="Q1265" s="1" t="s">
        <v>26407</v>
      </c>
      <c r="R1265" s="1" t="s">
        <v>13410</v>
      </c>
      <c r="S1265" s="1" t="s">
        <v>1263</v>
      </c>
      <c r="T1265" s="1"/>
      <c r="U1265" s="1"/>
      <c r="V1265" s="1" t="s">
        <v>13423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4647</v>
      </c>
      <c r="F1266" s="1" t="s">
        <v>6275</v>
      </c>
      <c r="G1266" s="1" t="s">
        <v>7872</v>
      </c>
      <c r="H1266" s="1" t="s">
        <v>9296</v>
      </c>
      <c r="I1266" s="1" t="s">
        <v>10889</v>
      </c>
      <c r="J1266" s="1"/>
      <c r="K1266" s="1" t="s">
        <v>25776</v>
      </c>
      <c r="L1266" s="1" t="s">
        <v>1264</v>
      </c>
      <c r="M1266" s="1" t="s">
        <v>12562</v>
      </c>
      <c r="N1266" s="1" t="s">
        <v>12970</v>
      </c>
      <c r="O1266" s="1" t="s">
        <v>1264</v>
      </c>
      <c r="P1266" s="1" t="s">
        <v>25825</v>
      </c>
      <c r="Q1266" s="1" t="s">
        <v>26408</v>
      </c>
      <c r="R1266" s="1" t="s">
        <v>13410</v>
      </c>
      <c r="S1266" s="1" t="s">
        <v>1264</v>
      </c>
      <c r="T1266" s="1"/>
      <c r="U1266" s="1"/>
      <c r="V1266" s="1" t="s">
        <v>13423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14358</v>
      </c>
      <c r="F1267" s="1" t="s">
        <v>15400</v>
      </c>
      <c r="G1267" s="1" t="s">
        <v>16428</v>
      </c>
      <c r="H1267" s="1" t="s">
        <v>17330</v>
      </c>
      <c r="I1267" s="1" t="s">
        <v>10890</v>
      </c>
      <c r="J1267" s="1"/>
      <c r="K1267" s="1" t="s">
        <v>25776</v>
      </c>
      <c r="L1267" s="1" t="s">
        <v>1265</v>
      </c>
      <c r="M1267" s="1" t="s">
        <v>12563</v>
      </c>
      <c r="N1267" s="1" t="s">
        <v>12970</v>
      </c>
      <c r="O1267" s="1" t="s">
        <v>1265</v>
      </c>
      <c r="P1267" s="1" t="s">
        <v>25825</v>
      </c>
      <c r="Q1267" s="1" t="s">
        <v>26409</v>
      </c>
      <c r="R1267" s="1" t="s">
        <v>13410</v>
      </c>
      <c r="S1267" s="1" t="s">
        <v>1265</v>
      </c>
      <c r="T1267" s="1"/>
      <c r="U1267" s="1"/>
      <c r="V1267" s="1" t="s">
        <v>13423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4649</v>
      </c>
      <c r="F1268" s="1" t="s">
        <v>6277</v>
      </c>
      <c r="G1268" s="1" t="s">
        <v>7874</v>
      </c>
      <c r="H1268" s="1" t="s">
        <v>9298</v>
      </c>
      <c r="I1268" s="1" t="s">
        <v>10891</v>
      </c>
      <c r="J1268" s="1"/>
      <c r="K1268" s="1" t="s">
        <v>25776</v>
      </c>
      <c r="L1268" s="1" t="s">
        <v>1266</v>
      </c>
      <c r="M1268" s="1" t="s">
        <v>12564</v>
      </c>
      <c r="N1268" s="1" t="s">
        <v>12970</v>
      </c>
      <c r="O1268" s="1" t="s">
        <v>1266</v>
      </c>
      <c r="P1268" s="1" t="s">
        <v>25825</v>
      </c>
      <c r="Q1268" s="1" t="s">
        <v>26410</v>
      </c>
      <c r="R1268" s="1" t="s">
        <v>13410</v>
      </c>
      <c r="S1268" s="1" t="s">
        <v>1266</v>
      </c>
      <c r="T1268" s="1"/>
      <c r="U1268" s="1"/>
      <c r="V1268" s="1" t="s">
        <v>13423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4650</v>
      </c>
      <c r="F1269" s="1" t="s">
        <v>6278</v>
      </c>
      <c r="G1269" s="1" t="s">
        <v>7875</v>
      </c>
      <c r="H1269" s="1" t="s">
        <v>9299</v>
      </c>
      <c r="I1269" s="1" t="s">
        <v>10892</v>
      </c>
      <c r="J1269" s="1"/>
      <c r="K1269" s="1" t="s">
        <v>25776</v>
      </c>
      <c r="L1269" s="1" t="s">
        <v>1267</v>
      </c>
      <c r="M1269" s="1" t="s">
        <v>12565</v>
      </c>
      <c r="N1269" s="1" t="s">
        <v>12970</v>
      </c>
      <c r="O1269" s="1" t="s">
        <v>1267</v>
      </c>
      <c r="P1269" s="1" t="s">
        <v>25825</v>
      </c>
      <c r="Q1269" s="1" t="s">
        <v>26411</v>
      </c>
      <c r="R1269" s="1" t="s">
        <v>13410</v>
      </c>
      <c r="S1269" s="1" t="s">
        <v>1267</v>
      </c>
      <c r="T1269" s="1"/>
      <c r="U1269" s="1"/>
      <c r="V1269" s="1" t="s">
        <v>13423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23989</v>
      </c>
      <c r="F1270" s="1" t="s">
        <v>23989</v>
      </c>
      <c r="G1270" s="1" t="s">
        <v>25209</v>
      </c>
      <c r="H1270" s="1" t="s">
        <v>25722</v>
      </c>
      <c r="I1270" s="1" t="s">
        <v>10893</v>
      </c>
      <c r="J1270" s="1"/>
      <c r="K1270" s="1" t="s">
        <v>25776</v>
      </c>
      <c r="L1270" s="1" t="s">
        <v>1268</v>
      </c>
      <c r="M1270" s="1" t="s">
        <v>12566</v>
      </c>
      <c r="N1270" s="1" t="s">
        <v>12970</v>
      </c>
      <c r="O1270" s="1" t="s">
        <v>1268</v>
      </c>
      <c r="P1270" s="1" t="s">
        <v>25825</v>
      </c>
      <c r="Q1270" s="1" t="s">
        <v>26412</v>
      </c>
      <c r="R1270" s="1" t="s">
        <v>13410</v>
      </c>
      <c r="S1270" s="1" t="s">
        <v>1268</v>
      </c>
      <c r="T1270" s="1"/>
      <c r="U1270" s="1"/>
      <c r="V1270" s="1" t="s">
        <v>13423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23990</v>
      </c>
      <c r="F1271" s="1" t="s">
        <v>24607</v>
      </c>
      <c r="G1271" s="1" t="s">
        <v>25210</v>
      </c>
      <c r="H1271" s="1" t="s">
        <v>25723</v>
      </c>
      <c r="I1271" s="1" t="s">
        <v>10894</v>
      </c>
      <c r="J1271" s="1"/>
      <c r="K1271" s="1" t="s">
        <v>25776</v>
      </c>
      <c r="L1271" s="1" t="s">
        <v>1269</v>
      </c>
      <c r="M1271" s="1" t="s">
        <v>12567</v>
      </c>
      <c r="N1271" s="1" t="s">
        <v>12970</v>
      </c>
      <c r="O1271" s="1" t="s">
        <v>1269</v>
      </c>
      <c r="P1271" s="1" t="s">
        <v>25825</v>
      </c>
      <c r="Q1271" s="1" t="s">
        <v>26413</v>
      </c>
      <c r="R1271" s="1" t="s">
        <v>13410</v>
      </c>
      <c r="S1271" s="1" t="s">
        <v>1269</v>
      </c>
      <c r="T1271" s="1"/>
      <c r="U1271" s="1"/>
      <c r="V1271" s="1" t="s">
        <v>13423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20003</v>
      </c>
      <c r="F1272" s="1" t="s">
        <v>20783</v>
      </c>
      <c r="G1272" s="1" t="s">
        <v>21561</v>
      </c>
      <c r="H1272" s="1" t="s">
        <v>22230</v>
      </c>
      <c r="I1272" s="1" t="s">
        <v>10895</v>
      </c>
      <c r="J1272" s="1"/>
      <c r="K1272" s="1" t="s">
        <v>25776</v>
      </c>
      <c r="L1272" s="1" t="s">
        <v>1270</v>
      </c>
      <c r="M1272" s="1" t="s">
        <v>12568</v>
      </c>
      <c r="N1272" s="1" t="s">
        <v>12970</v>
      </c>
      <c r="O1272" s="1" t="s">
        <v>1270</v>
      </c>
      <c r="P1272" s="1" t="s">
        <v>25825</v>
      </c>
      <c r="Q1272" s="1" t="s">
        <v>26414</v>
      </c>
      <c r="R1272" s="1" t="s">
        <v>13410</v>
      </c>
      <c r="S1272" s="1" t="s">
        <v>1270</v>
      </c>
      <c r="T1272" s="1"/>
      <c r="U1272" s="1"/>
      <c r="V1272" s="1" t="s">
        <v>13423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23991</v>
      </c>
      <c r="F1273" s="1" t="s">
        <v>24608</v>
      </c>
      <c r="G1273" s="1" t="s">
        <v>25211</v>
      </c>
      <c r="H1273" s="1" t="s">
        <v>25724</v>
      </c>
      <c r="I1273" s="1" t="s">
        <v>10896</v>
      </c>
      <c r="J1273" s="1"/>
      <c r="K1273" s="1" t="s">
        <v>25776</v>
      </c>
      <c r="L1273" s="1" t="s">
        <v>1271</v>
      </c>
      <c r="M1273" s="1" t="s">
        <v>12569</v>
      </c>
      <c r="N1273" s="1" t="s">
        <v>12970</v>
      </c>
      <c r="O1273" s="1" t="s">
        <v>1271</v>
      </c>
      <c r="P1273" s="1" t="s">
        <v>25825</v>
      </c>
      <c r="Q1273" s="1" t="s">
        <v>26415</v>
      </c>
      <c r="R1273" s="1" t="s">
        <v>13410</v>
      </c>
      <c r="S1273" s="1" t="s">
        <v>1271</v>
      </c>
      <c r="T1273" s="1"/>
      <c r="U1273" s="1"/>
      <c r="V1273" s="1" t="s">
        <v>13423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14363</v>
      </c>
      <c r="F1274" s="1" t="s">
        <v>14363</v>
      </c>
      <c r="G1274" s="1" t="s">
        <v>16433</v>
      </c>
      <c r="H1274" s="1" t="s">
        <v>17335</v>
      </c>
      <c r="I1274" s="1" t="s">
        <v>10897</v>
      </c>
      <c r="J1274" s="1"/>
      <c r="K1274" s="1" t="s">
        <v>25776</v>
      </c>
      <c r="L1274" s="1" t="s">
        <v>1272</v>
      </c>
      <c r="M1274" s="1" t="s">
        <v>12570</v>
      </c>
      <c r="N1274" s="1" t="s">
        <v>12970</v>
      </c>
      <c r="O1274" s="1" t="s">
        <v>1272</v>
      </c>
      <c r="P1274" s="1" t="s">
        <v>25825</v>
      </c>
      <c r="Q1274" s="1" t="s">
        <v>26416</v>
      </c>
      <c r="R1274" s="1" t="s">
        <v>13410</v>
      </c>
      <c r="S1274" s="1" t="s">
        <v>1272</v>
      </c>
      <c r="T1274" s="1"/>
      <c r="U1274" s="1"/>
      <c r="V1274" s="1" t="s">
        <v>13423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20004</v>
      </c>
      <c r="F1275" s="1" t="s">
        <v>20784</v>
      </c>
      <c r="G1275" s="1" t="s">
        <v>21562</v>
      </c>
      <c r="H1275" s="1" t="s">
        <v>22231</v>
      </c>
      <c r="I1275" s="1" t="s">
        <v>10898</v>
      </c>
      <c r="J1275" s="1"/>
      <c r="K1275" s="1" t="s">
        <v>25776</v>
      </c>
      <c r="L1275" s="1" t="s">
        <v>1273</v>
      </c>
      <c r="M1275" s="1" t="s">
        <v>12571</v>
      </c>
      <c r="N1275" s="1" t="s">
        <v>12970</v>
      </c>
      <c r="O1275" s="1" t="s">
        <v>1273</v>
      </c>
      <c r="P1275" s="1" t="s">
        <v>25825</v>
      </c>
      <c r="Q1275" s="1" t="s">
        <v>26417</v>
      </c>
      <c r="R1275" s="1" t="s">
        <v>13410</v>
      </c>
      <c r="S1275" s="1" t="s">
        <v>1273</v>
      </c>
      <c r="T1275" s="1"/>
      <c r="U1275" s="1"/>
      <c r="V1275" s="1" t="s">
        <v>13423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20005</v>
      </c>
      <c r="F1276" s="1" t="s">
        <v>20785</v>
      </c>
      <c r="G1276" s="1" t="s">
        <v>21563</v>
      </c>
      <c r="H1276" s="1" t="s">
        <v>22232</v>
      </c>
      <c r="I1276" s="1" t="s">
        <v>10899</v>
      </c>
      <c r="J1276" s="1"/>
      <c r="K1276" s="1" t="s">
        <v>25776</v>
      </c>
      <c r="L1276" s="1" t="s">
        <v>1274</v>
      </c>
      <c r="M1276" s="1" t="s">
        <v>12572</v>
      </c>
      <c r="N1276" s="1" t="s">
        <v>12970</v>
      </c>
      <c r="O1276" s="1" t="s">
        <v>1274</v>
      </c>
      <c r="P1276" s="1" t="s">
        <v>25825</v>
      </c>
      <c r="Q1276" s="1" t="s">
        <v>26418</v>
      </c>
      <c r="R1276" s="1" t="s">
        <v>13410</v>
      </c>
      <c r="S1276" s="1" t="s">
        <v>1274</v>
      </c>
      <c r="T1276" s="1"/>
      <c r="U1276" s="1"/>
      <c r="V1276" s="1" t="s">
        <v>13423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4658</v>
      </c>
      <c r="F1277" s="1" t="s">
        <v>6284</v>
      </c>
      <c r="G1277" s="1" t="s">
        <v>7883</v>
      </c>
      <c r="H1277" s="1" t="s">
        <v>9307</v>
      </c>
      <c r="I1277" s="1" t="s">
        <v>10900</v>
      </c>
      <c r="J1277" s="1"/>
      <c r="K1277" s="1" t="s">
        <v>25776</v>
      </c>
      <c r="L1277" s="1" t="s">
        <v>1275</v>
      </c>
      <c r="M1277" s="1" t="s">
        <v>12573</v>
      </c>
      <c r="N1277" s="1" t="s">
        <v>12970</v>
      </c>
      <c r="O1277" s="1" t="s">
        <v>1275</v>
      </c>
      <c r="P1277" s="1" t="s">
        <v>25825</v>
      </c>
      <c r="Q1277" s="1" t="s">
        <v>26419</v>
      </c>
      <c r="R1277" s="1" t="s">
        <v>13410</v>
      </c>
      <c r="S1277" s="1" t="s">
        <v>1275</v>
      </c>
      <c r="T1277" s="1"/>
      <c r="U1277" s="1"/>
      <c r="V1277" s="1" t="s">
        <v>13423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14365</v>
      </c>
      <c r="F1278" s="1" t="s">
        <v>15405</v>
      </c>
      <c r="G1278" s="1" t="s">
        <v>16435</v>
      </c>
      <c r="H1278" s="1" t="s">
        <v>17337</v>
      </c>
      <c r="I1278" s="1" t="s">
        <v>10901</v>
      </c>
      <c r="J1278" s="1"/>
      <c r="K1278" s="1" t="s">
        <v>25776</v>
      </c>
      <c r="L1278" s="1" t="s">
        <v>1276</v>
      </c>
      <c r="M1278" s="1" t="s">
        <v>12574</v>
      </c>
      <c r="N1278" s="1" t="s">
        <v>12970</v>
      </c>
      <c r="O1278" s="1" t="s">
        <v>1276</v>
      </c>
      <c r="P1278" s="1" t="s">
        <v>25825</v>
      </c>
      <c r="Q1278" s="1" t="s">
        <v>26420</v>
      </c>
      <c r="R1278" s="1" t="s">
        <v>13410</v>
      </c>
      <c r="S1278" s="1" t="s">
        <v>1276</v>
      </c>
      <c r="T1278" s="1"/>
      <c r="U1278" s="1"/>
      <c r="V1278" s="1" t="s">
        <v>13423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14366</v>
      </c>
      <c r="F1279" s="1" t="s">
        <v>15406</v>
      </c>
      <c r="G1279" s="1" t="s">
        <v>16436</v>
      </c>
      <c r="H1279" s="1" t="s">
        <v>17338</v>
      </c>
      <c r="I1279" s="1" t="s">
        <v>10902</v>
      </c>
      <c r="J1279" s="1"/>
      <c r="K1279" s="1" t="s">
        <v>25776</v>
      </c>
      <c r="L1279" s="1" t="s">
        <v>1277</v>
      </c>
      <c r="M1279" s="1" t="s">
        <v>12575</v>
      </c>
      <c r="N1279" s="1" t="s">
        <v>12970</v>
      </c>
      <c r="O1279" s="1" t="s">
        <v>1277</v>
      </c>
      <c r="P1279" s="1" t="s">
        <v>25825</v>
      </c>
      <c r="Q1279" s="1" t="s">
        <v>26421</v>
      </c>
      <c r="R1279" s="1" t="s">
        <v>13410</v>
      </c>
      <c r="S1279" s="1" t="s">
        <v>1277</v>
      </c>
      <c r="T1279" s="1"/>
      <c r="U1279" s="1"/>
      <c r="V1279" s="1" t="s">
        <v>13423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14367</v>
      </c>
      <c r="F1280" s="1" t="s">
        <v>15407</v>
      </c>
      <c r="G1280" s="1" t="s">
        <v>16437</v>
      </c>
      <c r="H1280" s="1" t="s">
        <v>17339</v>
      </c>
      <c r="I1280" s="1" t="s">
        <v>10903</v>
      </c>
      <c r="J1280" s="1"/>
      <c r="K1280" s="1" t="s">
        <v>25776</v>
      </c>
      <c r="L1280" s="1" t="s">
        <v>1278</v>
      </c>
      <c r="M1280" s="1" t="s">
        <v>12576</v>
      </c>
      <c r="N1280" s="1" t="s">
        <v>12970</v>
      </c>
      <c r="O1280" s="1" t="s">
        <v>1278</v>
      </c>
      <c r="P1280" s="1" t="s">
        <v>25825</v>
      </c>
      <c r="Q1280" s="1" t="s">
        <v>26422</v>
      </c>
      <c r="R1280" s="1" t="s">
        <v>13410</v>
      </c>
      <c r="S1280" s="1" t="s">
        <v>1278</v>
      </c>
      <c r="T1280" s="1"/>
      <c r="U1280" s="1"/>
      <c r="V1280" s="1" t="s">
        <v>13423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4662</v>
      </c>
      <c r="F1281" s="1" t="s">
        <v>6288</v>
      </c>
      <c r="G1281" s="1" t="s">
        <v>7887</v>
      </c>
      <c r="H1281" s="1" t="s">
        <v>9311</v>
      </c>
      <c r="I1281" s="1" t="s">
        <v>10904</v>
      </c>
      <c r="J1281" s="1"/>
      <c r="K1281" s="1" t="s">
        <v>25776</v>
      </c>
      <c r="L1281" s="1" t="s">
        <v>1279</v>
      </c>
      <c r="M1281" s="1" t="s">
        <v>12577</v>
      </c>
      <c r="N1281" s="1" t="s">
        <v>12970</v>
      </c>
      <c r="O1281" s="1" t="s">
        <v>1279</v>
      </c>
      <c r="P1281" s="1" t="s">
        <v>25825</v>
      </c>
      <c r="Q1281" s="1" t="s">
        <v>26423</v>
      </c>
      <c r="R1281" s="1" t="s">
        <v>13410</v>
      </c>
      <c r="S1281" s="1" t="s">
        <v>1279</v>
      </c>
      <c r="T1281" s="1"/>
      <c r="U1281" s="1"/>
      <c r="V1281" s="1" t="s">
        <v>13423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4663</v>
      </c>
      <c r="F1282" s="1" t="s">
        <v>6289</v>
      </c>
      <c r="G1282" s="1" t="s">
        <v>7888</v>
      </c>
      <c r="H1282" s="1" t="s">
        <v>9312</v>
      </c>
      <c r="I1282" s="1" t="s">
        <v>10905</v>
      </c>
      <c r="J1282" s="1"/>
      <c r="K1282" s="1" t="s">
        <v>25776</v>
      </c>
      <c r="L1282" s="1" t="s">
        <v>1280</v>
      </c>
      <c r="M1282" s="1" t="s">
        <v>12578</v>
      </c>
      <c r="N1282" s="1" t="s">
        <v>12970</v>
      </c>
      <c r="O1282" s="1" t="s">
        <v>1280</v>
      </c>
      <c r="P1282" s="1" t="s">
        <v>25825</v>
      </c>
      <c r="Q1282" s="1" t="s">
        <v>26424</v>
      </c>
      <c r="R1282" s="1" t="s">
        <v>13410</v>
      </c>
      <c r="S1282" s="1" t="s">
        <v>1280</v>
      </c>
      <c r="T1282" s="1"/>
      <c r="U1282" s="1"/>
      <c r="V1282" s="1" t="s">
        <v>13423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4664</v>
      </c>
      <c r="F1283" s="1" t="s">
        <v>6290</v>
      </c>
      <c r="G1283" s="1" t="s">
        <v>7889</v>
      </c>
      <c r="H1283" s="1" t="s">
        <v>9313</v>
      </c>
      <c r="I1283" s="1" t="s">
        <v>10906</v>
      </c>
      <c r="J1283" s="1"/>
      <c r="K1283" s="1" t="s">
        <v>25776</v>
      </c>
      <c r="L1283" s="1" t="s">
        <v>1281</v>
      </c>
      <c r="M1283" s="1" t="s">
        <v>12579</v>
      </c>
      <c r="N1283" s="1" t="s">
        <v>12970</v>
      </c>
      <c r="O1283" s="1" t="s">
        <v>1281</v>
      </c>
      <c r="P1283" s="1" t="s">
        <v>25825</v>
      </c>
      <c r="Q1283" s="1" t="s">
        <v>26425</v>
      </c>
      <c r="R1283" s="1" t="s">
        <v>13410</v>
      </c>
      <c r="S1283" s="1" t="s">
        <v>1281</v>
      </c>
      <c r="T1283" s="1"/>
      <c r="U1283" s="1"/>
      <c r="V1283" s="1" t="s">
        <v>13423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23992</v>
      </c>
      <c r="F1284" s="1" t="s">
        <v>24609</v>
      </c>
      <c r="G1284" s="1" t="s">
        <v>25212</v>
      </c>
      <c r="H1284" s="1" t="s">
        <v>24609</v>
      </c>
      <c r="I1284" s="1" t="s">
        <v>10907</v>
      </c>
      <c r="J1284" s="1"/>
      <c r="K1284" s="1" t="s">
        <v>25776</v>
      </c>
      <c r="L1284" s="1" t="s">
        <v>1282</v>
      </c>
      <c r="M1284" s="1" t="s">
        <v>12580</v>
      </c>
      <c r="N1284" s="1" t="s">
        <v>12970</v>
      </c>
      <c r="O1284" s="1" t="s">
        <v>1282</v>
      </c>
      <c r="P1284" s="1" t="s">
        <v>25825</v>
      </c>
      <c r="Q1284" s="1" t="s">
        <v>26426</v>
      </c>
      <c r="R1284" s="1" t="s">
        <v>13410</v>
      </c>
      <c r="S1284" s="1" t="s">
        <v>1282</v>
      </c>
      <c r="T1284" s="1"/>
      <c r="U1284" s="1"/>
      <c r="V1284" s="1" t="s">
        <v>13423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4666</v>
      </c>
      <c r="F1285" s="1" t="s">
        <v>6292</v>
      </c>
      <c r="G1285" s="1" t="s">
        <v>7891</v>
      </c>
      <c r="H1285" s="1" t="s">
        <v>9314</v>
      </c>
      <c r="I1285" s="1" t="s">
        <v>10908</v>
      </c>
      <c r="J1285" s="1"/>
      <c r="K1285" s="1" t="s">
        <v>25776</v>
      </c>
      <c r="L1285" s="1" t="s">
        <v>1283</v>
      </c>
      <c r="M1285" s="1" t="s">
        <v>12581</v>
      </c>
      <c r="N1285" s="1" t="s">
        <v>12970</v>
      </c>
      <c r="O1285" s="1" t="s">
        <v>1283</v>
      </c>
      <c r="P1285" s="1" t="s">
        <v>25825</v>
      </c>
      <c r="Q1285" s="1" t="s">
        <v>26427</v>
      </c>
      <c r="R1285" s="1" t="s">
        <v>13410</v>
      </c>
      <c r="S1285" s="1" t="s">
        <v>1283</v>
      </c>
      <c r="T1285" s="1"/>
      <c r="U1285" s="1"/>
      <c r="V1285" s="1" t="s">
        <v>13423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23993</v>
      </c>
      <c r="F1286" s="1" t="s">
        <v>24610</v>
      </c>
      <c r="G1286" s="1" t="s">
        <v>25213</v>
      </c>
      <c r="H1286" s="1" t="s">
        <v>25725</v>
      </c>
      <c r="I1286" s="1" t="s">
        <v>10909</v>
      </c>
      <c r="J1286" s="1"/>
      <c r="K1286" s="1" t="s">
        <v>25776</v>
      </c>
      <c r="L1286" s="1" t="s">
        <v>1284</v>
      </c>
      <c r="M1286" s="1" t="s">
        <v>12582</v>
      </c>
      <c r="N1286" s="1" t="s">
        <v>12970</v>
      </c>
      <c r="O1286" s="1" t="s">
        <v>1284</v>
      </c>
      <c r="P1286" s="1" t="s">
        <v>25825</v>
      </c>
      <c r="Q1286" s="1" t="s">
        <v>26428</v>
      </c>
      <c r="R1286" s="1" t="s">
        <v>13410</v>
      </c>
      <c r="S1286" s="1" t="s">
        <v>1284</v>
      </c>
      <c r="T1286" s="1"/>
      <c r="U1286" s="1"/>
      <c r="V1286" s="1" t="s">
        <v>13423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23994</v>
      </c>
      <c r="F1287" s="1" t="s">
        <v>24611</v>
      </c>
      <c r="G1287" s="1" t="s">
        <v>25214</v>
      </c>
      <c r="H1287" s="1" t="s">
        <v>25726</v>
      </c>
      <c r="I1287" s="1" t="s">
        <v>10910</v>
      </c>
      <c r="J1287" s="1"/>
      <c r="K1287" s="1" t="s">
        <v>25776</v>
      </c>
      <c r="L1287" s="1" t="s">
        <v>1285</v>
      </c>
      <c r="M1287" s="1" t="s">
        <v>12583</v>
      </c>
      <c r="N1287" s="1" t="s">
        <v>12970</v>
      </c>
      <c r="O1287" s="1" t="s">
        <v>1285</v>
      </c>
      <c r="P1287" s="1" t="s">
        <v>25825</v>
      </c>
      <c r="Q1287" s="1" t="s">
        <v>26429</v>
      </c>
      <c r="R1287" s="1" t="s">
        <v>13410</v>
      </c>
      <c r="S1287" s="1" t="s">
        <v>1285</v>
      </c>
      <c r="T1287" s="1"/>
      <c r="U1287" s="1"/>
      <c r="V1287" s="1" t="s">
        <v>13423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14374</v>
      </c>
      <c r="F1288" s="1" t="s">
        <v>15414</v>
      </c>
      <c r="G1288" s="1" t="s">
        <v>16444</v>
      </c>
      <c r="H1288" s="1" t="s">
        <v>17346</v>
      </c>
      <c r="I1288" s="1" t="s">
        <v>10911</v>
      </c>
      <c r="J1288" s="1"/>
      <c r="K1288" s="1" t="s">
        <v>25776</v>
      </c>
      <c r="L1288" s="1" t="s">
        <v>1286</v>
      </c>
      <c r="M1288" s="1" t="s">
        <v>12584</v>
      </c>
      <c r="N1288" s="1" t="s">
        <v>12970</v>
      </c>
      <c r="O1288" s="1" t="s">
        <v>1286</v>
      </c>
      <c r="P1288" s="1" t="s">
        <v>25825</v>
      </c>
      <c r="Q1288" s="1" t="s">
        <v>26430</v>
      </c>
      <c r="R1288" s="1" t="s">
        <v>13410</v>
      </c>
      <c r="S1288" s="1" t="s">
        <v>1286</v>
      </c>
      <c r="T1288" s="1"/>
      <c r="U1288" s="1"/>
      <c r="V1288" s="1" t="s">
        <v>13423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23995</v>
      </c>
      <c r="F1289" s="1" t="s">
        <v>24612</v>
      </c>
      <c r="G1289" s="1" t="s">
        <v>25215</v>
      </c>
      <c r="H1289" s="1" t="s">
        <v>25727</v>
      </c>
      <c r="I1289" s="1" t="s">
        <v>10912</v>
      </c>
      <c r="J1289" s="1"/>
      <c r="K1289" s="1" t="s">
        <v>25776</v>
      </c>
      <c r="L1289" s="1" t="s">
        <v>1287</v>
      </c>
      <c r="M1289" s="1" t="s">
        <v>12585</v>
      </c>
      <c r="N1289" s="1" t="s">
        <v>12970</v>
      </c>
      <c r="O1289" s="1" t="s">
        <v>1287</v>
      </c>
      <c r="P1289" s="1" t="s">
        <v>25825</v>
      </c>
      <c r="Q1289" s="1" t="s">
        <v>26431</v>
      </c>
      <c r="R1289" s="1" t="s">
        <v>13410</v>
      </c>
      <c r="S1289" s="1" t="s">
        <v>1287</v>
      </c>
      <c r="T1289" s="1"/>
      <c r="U1289" s="1"/>
      <c r="V1289" s="1" t="s">
        <v>13423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14376</v>
      </c>
      <c r="F1290" s="1" t="s">
        <v>15416</v>
      </c>
      <c r="G1290" s="1" t="s">
        <v>16446</v>
      </c>
      <c r="H1290" s="1" t="s">
        <v>17338</v>
      </c>
      <c r="I1290" s="1" t="s">
        <v>10913</v>
      </c>
      <c r="J1290" s="1"/>
      <c r="K1290" s="1" t="s">
        <v>25776</v>
      </c>
      <c r="L1290" s="1" t="s">
        <v>1288</v>
      </c>
      <c r="M1290" s="1" t="s">
        <v>12586</v>
      </c>
      <c r="N1290" s="1" t="s">
        <v>12970</v>
      </c>
      <c r="O1290" s="1" t="s">
        <v>1288</v>
      </c>
      <c r="P1290" s="1" t="s">
        <v>25825</v>
      </c>
      <c r="Q1290" s="1" t="s">
        <v>26421</v>
      </c>
      <c r="R1290" s="1" t="s">
        <v>13410</v>
      </c>
      <c r="S1290" s="1" t="s">
        <v>1288</v>
      </c>
      <c r="T1290" s="1"/>
      <c r="U1290" s="1"/>
      <c r="V1290" s="1" t="s">
        <v>13423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23996</v>
      </c>
      <c r="F1291" s="1" t="s">
        <v>24613</v>
      </c>
      <c r="G1291" s="1" t="s">
        <v>25216</v>
      </c>
      <c r="H1291" s="1" t="s">
        <v>25725</v>
      </c>
      <c r="I1291" s="1" t="s">
        <v>10914</v>
      </c>
      <c r="J1291" s="1"/>
      <c r="K1291" s="1" t="s">
        <v>25776</v>
      </c>
      <c r="L1291" s="1" t="s">
        <v>1289</v>
      </c>
      <c r="M1291" s="1" t="s">
        <v>12587</v>
      </c>
      <c r="N1291" s="1" t="s">
        <v>12970</v>
      </c>
      <c r="O1291" s="1" t="s">
        <v>1289</v>
      </c>
      <c r="P1291" s="1" t="s">
        <v>25825</v>
      </c>
      <c r="Q1291" s="1" t="s">
        <v>26428</v>
      </c>
      <c r="R1291" s="1" t="s">
        <v>13410</v>
      </c>
      <c r="S1291" s="1" t="s">
        <v>1289</v>
      </c>
      <c r="T1291" s="1"/>
      <c r="U1291" s="1"/>
      <c r="V1291" s="1" t="s">
        <v>13423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14378</v>
      </c>
      <c r="F1292" s="1" t="s">
        <v>15418</v>
      </c>
      <c r="G1292" s="1" t="s">
        <v>16448</v>
      </c>
      <c r="H1292" s="1" t="s">
        <v>17348</v>
      </c>
      <c r="I1292" s="1" t="s">
        <v>10915</v>
      </c>
      <c r="J1292" s="1"/>
      <c r="K1292" s="1" t="s">
        <v>25776</v>
      </c>
      <c r="L1292" s="1" t="s">
        <v>1290</v>
      </c>
      <c r="M1292" s="1" t="s">
        <v>12588</v>
      </c>
      <c r="N1292" s="1" t="s">
        <v>12970</v>
      </c>
      <c r="O1292" s="1" t="s">
        <v>1290</v>
      </c>
      <c r="P1292" s="1" t="s">
        <v>25825</v>
      </c>
      <c r="Q1292" s="1" t="s">
        <v>26432</v>
      </c>
      <c r="R1292" s="1" t="s">
        <v>13410</v>
      </c>
      <c r="S1292" s="1" t="s">
        <v>1290</v>
      </c>
      <c r="T1292" s="1"/>
      <c r="U1292" s="1"/>
      <c r="V1292" s="1" t="s">
        <v>13423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23997</v>
      </c>
      <c r="F1293" s="1" t="s">
        <v>24614</v>
      </c>
      <c r="G1293" s="1" t="s">
        <v>25217</v>
      </c>
      <c r="H1293" s="1" t="s">
        <v>25728</v>
      </c>
      <c r="I1293" s="1" t="s">
        <v>10916</v>
      </c>
      <c r="J1293" s="1"/>
      <c r="K1293" s="1" t="s">
        <v>25776</v>
      </c>
      <c r="L1293" s="1" t="s">
        <v>1291</v>
      </c>
      <c r="M1293" s="1" t="s">
        <v>12589</v>
      </c>
      <c r="N1293" s="1" t="s">
        <v>12970</v>
      </c>
      <c r="O1293" s="1" t="s">
        <v>1291</v>
      </c>
      <c r="P1293" s="1" t="s">
        <v>25825</v>
      </c>
      <c r="Q1293" s="1" t="s">
        <v>26433</v>
      </c>
      <c r="R1293" s="1" t="s">
        <v>13410</v>
      </c>
      <c r="S1293" s="1" t="s">
        <v>1291</v>
      </c>
      <c r="T1293" s="1"/>
      <c r="U1293" s="1"/>
      <c r="V1293" s="1" t="s">
        <v>13423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23998</v>
      </c>
      <c r="F1294" s="1" t="s">
        <v>24615</v>
      </c>
      <c r="G1294" s="1" t="s">
        <v>25218</v>
      </c>
      <c r="H1294" s="1" t="s">
        <v>25729</v>
      </c>
      <c r="I1294" s="1" t="s">
        <v>10917</v>
      </c>
      <c r="J1294" s="1"/>
      <c r="K1294" s="1" t="s">
        <v>25776</v>
      </c>
      <c r="L1294" s="1" t="s">
        <v>1292</v>
      </c>
      <c r="M1294" s="1" t="s">
        <v>12590</v>
      </c>
      <c r="N1294" s="1" t="s">
        <v>12970</v>
      </c>
      <c r="O1294" s="1" t="s">
        <v>1292</v>
      </c>
      <c r="P1294" s="1" t="s">
        <v>25825</v>
      </c>
      <c r="Q1294" s="1" t="s">
        <v>26434</v>
      </c>
      <c r="R1294" s="1" t="s">
        <v>13410</v>
      </c>
      <c r="S1294" s="1" t="s">
        <v>1292</v>
      </c>
      <c r="T1294" s="1"/>
      <c r="U1294" s="1"/>
      <c r="V1294" s="1" t="s">
        <v>13423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20007</v>
      </c>
      <c r="F1295" s="1" t="s">
        <v>20787</v>
      </c>
      <c r="G1295" s="1" t="s">
        <v>21565</v>
      </c>
      <c r="H1295" s="1" t="s">
        <v>22234</v>
      </c>
      <c r="I1295" s="1" t="s">
        <v>10918</v>
      </c>
      <c r="J1295" s="1"/>
      <c r="K1295" s="1" t="s">
        <v>25776</v>
      </c>
      <c r="L1295" s="1" t="s">
        <v>1293</v>
      </c>
      <c r="M1295" s="1" t="s">
        <v>12591</v>
      </c>
      <c r="N1295" s="1" t="s">
        <v>12970</v>
      </c>
      <c r="O1295" s="1" t="s">
        <v>1293</v>
      </c>
      <c r="P1295" s="1" t="s">
        <v>25825</v>
      </c>
      <c r="Q1295" s="1" t="s">
        <v>26435</v>
      </c>
      <c r="R1295" s="1" t="s">
        <v>13410</v>
      </c>
      <c r="S1295" s="1" t="s">
        <v>1293</v>
      </c>
      <c r="T1295" s="1"/>
      <c r="U1295" s="1"/>
      <c r="V1295" s="1" t="s">
        <v>13423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4677</v>
      </c>
      <c r="F1296" s="1" t="s">
        <v>6303</v>
      </c>
      <c r="G1296" s="1" t="s">
        <v>7902</v>
      </c>
      <c r="H1296" s="1" t="s">
        <v>9323</v>
      </c>
      <c r="I1296" s="1" t="s">
        <v>10919</v>
      </c>
      <c r="J1296" s="1"/>
      <c r="K1296" s="1" t="s">
        <v>25776</v>
      </c>
      <c r="L1296" s="1" t="s">
        <v>1294</v>
      </c>
      <c r="M1296" s="1" t="s">
        <v>12592</v>
      </c>
      <c r="N1296" s="1" t="s">
        <v>12970</v>
      </c>
      <c r="O1296" s="1" t="s">
        <v>1294</v>
      </c>
      <c r="P1296" s="1" t="s">
        <v>25825</v>
      </c>
      <c r="Q1296" s="1" t="s">
        <v>26436</v>
      </c>
      <c r="R1296" s="1" t="s">
        <v>13410</v>
      </c>
      <c r="S1296" s="1" t="s">
        <v>1294</v>
      </c>
      <c r="T1296" s="1"/>
      <c r="U1296" s="1"/>
      <c r="V1296" s="1" t="s">
        <v>13423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14381</v>
      </c>
      <c r="F1297" s="1" t="s">
        <v>15421</v>
      </c>
      <c r="G1297" s="1" t="s">
        <v>16451</v>
      </c>
      <c r="H1297" s="1" t="s">
        <v>17351</v>
      </c>
      <c r="I1297" s="1" t="s">
        <v>10920</v>
      </c>
      <c r="J1297" s="1"/>
      <c r="K1297" s="1" t="s">
        <v>25776</v>
      </c>
      <c r="L1297" s="1" t="s">
        <v>1295</v>
      </c>
      <c r="M1297" s="1" t="s">
        <v>12593</v>
      </c>
      <c r="N1297" s="1" t="s">
        <v>12970</v>
      </c>
      <c r="O1297" s="1" t="s">
        <v>1295</v>
      </c>
      <c r="P1297" s="1" t="s">
        <v>25826</v>
      </c>
      <c r="Q1297" s="1" t="s">
        <v>25826</v>
      </c>
      <c r="R1297" s="1" t="s">
        <v>13410</v>
      </c>
      <c r="S1297" s="1" t="s">
        <v>1295</v>
      </c>
      <c r="T1297" s="1"/>
      <c r="U1297" s="1" t="s">
        <v>26703</v>
      </c>
      <c r="V1297" s="1" t="s">
        <v>13423</v>
      </c>
      <c r="W1297" s="1" t="s">
        <v>1295</v>
      </c>
      <c r="X1297" s="1" t="s">
        <v>26716</v>
      </c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4679</v>
      </c>
      <c r="F1298" s="1" t="s">
        <v>6305</v>
      </c>
      <c r="G1298" s="1" t="s">
        <v>7904</v>
      </c>
      <c r="H1298" s="1" t="s">
        <v>9325</v>
      </c>
      <c r="I1298" s="1" t="s">
        <v>10921</v>
      </c>
      <c r="J1298" s="1"/>
      <c r="K1298" s="1" t="s">
        <v>25776</v>
      </c>
      <c r="L1298" s="1" t="s">
        <v>1296</v>
      </c>
      <c r="M1298" s="1" t="s">
        <v>12594</v>
      </c>
      <c r="N1298" s="1" t="s">
        <v>12970</v>
      </c>
      <c r="O1298" s="1" t="s">
        <v>1296</v>
      </c>
      <c r="P1298" s="1" t="s">
        <v>25826</v>
      </c>
      <c r="Q1298" s="1" t="s">
        <v>25826</v>
      </c>
      <c r="R1298" s="1" t="s">
        <v>13410</v>
      </c>
      <c r="S1298" s="1" t="s">
        <v>1296</v>
      </c>
      <c r="T1298" s="1"/>
      <c r="U1298" s="1"/>
      <c r="V1298" s="1" t="s">
        <v>13423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4680</v>
      </c>
      <c r="F1299" s="1" t="s">
        <v>6306</v>
      </c>
      <c r="G1299" s="1" t="s">
        <v>7905</v>
      </c>
      <c r="H1299" s="1" t="s">
        <v>9326</v>
      </c>
      <c r="I1299" s="1" t="s">
        <v>10922</v>
      </c>
      <c r="J1299" s="1"/>
      <c r="K1299" s="1" t="s">
        <v>25776</v>
      </c>
      <c r="L1299" s="1" t="s">
        <v>1297</v>
      </c>
      <c r="M1299" s="1" t="s">
        <v>12595</v>
      </c>
      <c r="N1299" s="1" t="s">
        <v>12970</v>
      </c>
      <c r="O1299" s="1" t="s">
        <v>1297</v>
      </c>
      <c r="P1299" s="1" t="s">
        <v>25826</v>
      </c>
      <c r="Q1299" s="1" t="s">
        <v>25826</v>
      </c>
      <c r="R1299" s="1" t="s">
        <v>13410</v>
      </c>
      <c r="S1299" s="1" t="s">
        <v>1297</v>
      </c>
      <c r="T1299" s="1"/>
      <c r="U1299" s="1"/>
      <c r="V1299" s="1" t="s">
        <v>13423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20009</v>
      </c>
      <c r="F1300" s="1" t="s">
        <v>20789</v>
      </c>
      <c r="G1300" s="1" t="s">
        <v>21567</v>
      </c>
      <c r="H1300" s="1" t="s">
        <v>22236</v>
      </c>
      <c r="I1300" s="1" t="s">
        <v>10923</v>
      </c>
      <c r="J1300" s="1"/>
      <c r="K1300" s="1" t="s">
        <v>25776</v>
      </c>
      <c r="L1300" s="1" t="s">
        <v>1298</v>
      </c>
      <c r="M1300" s="1" t="s">
        <v>12596</v>
      </c>
      <c r="N1300" s="1" t="s">
        <v>12970</v>
      </c>
      <c r="O1300" s="1" t="s">
        <v>1298</v>
      </c>
      <c r="P1300" s="1" t="s">
        <v>25826</v>
      </c>
      <c r="Q1300" s="1" t="s">
        <v>25826</v>
      </c>
      <c r="R1300" s="1" t="s">
        <v>13410</v>
      </c>
      <c r="S1300" s="1" t="s">
        <v>1298</v>
      </c>
      <c r="T1300" s="1"/>
      <c r="U1300" s="1"/>
      <c r="V1300" s="1" t="s">
        <v>13423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23999</v>
      </c>
      <c r="F1301" s="1" t="s">
        <v>24616</v>
      </c>
      <c r="G1301" s="1" t="s">
        <v>25219</v>
      </c>
      <c r="H1301" s="1" t="s">
        <v>23999</v>
      </c>
      <c r="I1301" s="1" t="s">
        <v>10924</v>
      </c>
      <c r="J1301" s="1"/>
      <c r="K1301" s="1" t="s">
        <v>25776</v>
      </c>
      <c r="L1301" s="1" t="s">
        <v>1299</v>
      </c>
      <c r="M1301" s="1" t="s">
        <v>12597</v>
      </c>
      <c r="N1301" s="1" t="s">
        <v>12970</v>
      </c>
      <c r="O1301" s="1" t="s">
        <v>1299</v>
      </c>
      <c r="P1301" s="1" t="s">
        <v>25826</v>
      </c>
      <c r="Q1301" s="1" t="s">
        <v>25826</v>
      </c>
      <c r="R1301" s="1" t="s">
        <v>13410</v>
      </c>
      <c r="S1301" s="1" t="s">
        <v>1299</v>
      </c>
      <c r="T1301" s="1"/>
      <c r="U1301" s="1"/>
      <c r="V1301" s="1" t="s">
        <v>13423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20010</v>
      </c>
      <c r="F1302" s="1" t="s">
        <v>20790</v>
      </c>
      <c r="G1302" s="1" t="s">
        <v>21568</v>
      </c>
      <c r="H1302" s="1" t="s">
        <v>22236</v>
      </c>
      <c r="I1302" s="1" t="s">
        <v>10925</v>
      </c>
      <c r="J1302" s="1"/>
      <c r="K1302" s="1" t="s">
        <v>25776</v>
      </c>
      <c r="L1302" s="1" t="s">
        <v>1300</v>
      </c>
      <c r="M1302" s="1" t="s">
        <v>12598</v>
      </c>
      <c r="N1302" s="1" t="s">
        <v>12970</v>
      </c>
      <c r="O1302" s="1" t="s">
        <v>1300</v>
      </c>
      <c r="P1302" s="1" t="s">
        <v>25826</v>
      </c>
      <c r="Q1302" s="1" t="s">
        <v>25826</v>
      </c>
      <c r="R1302" s="1" t="s">
        <v>13410</v>
      </c>
      <c r="S1302" s="1" t="s">
        <v>1300</v>
      </c>
      <c r="T1302" s="1"/>
      <c r="U1302" s="1"/>
      <c r="V1302" s="1" t="s">
        <v>13423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4684</v>
      </c>
      <c r="F1303" s="1" t="s">
        <v>6310</v>
      </c>
      <c r="G1303" s="1" t="s">
        <v>7909</v>
      </c>
      <c r="H1303" s="1" t="s">
        <v>9325</v>
      </c>
      <c r="I1303" s="1" t="s">
        <v>10926</v>
      </c>
      <c r="J1303" s="1"/>
      <c r="K1303" s="1" t="s">
        <v>25776</v>
      </c>
      <c r="L1303" s="1" t="s">
        <v>1301</v>
      </c>
      <c r="M1303" s="1" t="s">
        <v>12599</v>
      </c>
      <c r="N1303" s="1" t="s">
        <v>12970</v>
      </c>
      <c r="O1303" s="1" t="s">
        <v>1301</v>
      </c>
      <c r="P1303" s="1" t="s">
        <v>25826</v>
      </c>
      <c r="Q1303" s="1" t="s">
        <v>25826</v>
      </c>
      <c r="R1303" s="1" t="s">
        <v>13410</v>
      </c>
      <c r="S1303" s="1" t="s">
        <v>1301</v>
      </c>
      <c r="T1303" s="1"/>
      <c r="U1303" s="1"/>
      <c r="V1303" s="1" t="s">
        <v>13423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24000</v>
      </c>
      <c r="F1304" s="1" t="s">
        <v>24617</v>
      </c>
      <c r="G1304" s="1" t="s">
        <v>25220</v>
      </c>
      <c r="H1304" s="1" t="s">
        <v>25730</v>
      </c>
      <c r="I1304" s="1" t="s">
        <v>10927</v>
      </c>
      <c r="J1304" s="1"/>
      <c r="K1304" s="1" t="s">
        <v>25776</v>
      </c>
      <c r="L1304" s="1" t="s">
        <v>1302</v>
      </c>
      <c r="M1304" s="1" t="s">
        <v>12600</v>
      </c>
      <c r="N1304" s="1" t="s">
        <v>12970</v>
      </c>
      <c r="O1304" s="1" t="s">
        <v>1302</v>
      </c>
      <c r="P1304" s="1" t="s">
        <v>25826</v>
      </c>
      <c r="Q1304" s="1" t="s">
        <v>25826</v>
      </c>
      <c r="R1304" s="1" t="s">
        <v>13410</v>
      </c>
      <c r="S1304" s="1" t="s">
        <v>1302</v>
      </c>
      <c r="T1304" s="1"/>
      <c r="U1304" s="1"/>
      <c r="V1304" s="1" t="s">
        <v>13423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4686</v>
      </c>
      <c r="F1305" s="1" t="s">
        <v>6312</v>
      </c>
      <c r="G1305" s="1" t="s">
        <v>7911</v>
      </c>
      <c r="H1305" s="1" t="s">
        <v>9330</v>
      </c>
      <c r="I1305" s="1" t="s">
        <v>10928</v>
      </c>
      <c r="J1305" s="1"/>
      <c r="K1305" s="1" t="s">
        <v>25776</v>
      </c>
      <c r="L1305" s="1" t="s">
        <v>1303</v>
      </c>
      <c r="M1305" s="1" t="s">
        <v>12601</v>
      </c>
      <c r="N1305" s="1" t="s">
        <v>12970</v>
      </c>
      <c r="O1305" s="1" t="s">
        <v>1303</v>
      </c>
      <c r="P1305" s="1" t="s">
        <v>25826</v>
      </c>
      <c r="Q1305" s="1" t="s">
        <v>25826</v>
      </c>
      <c r="R1305" s="1" t="s">
        <v>13410</v>
      </c>
      <c r="S1305" s="1" t="s">
        <v>1303</v>
      </c>
      <c r="T1305" s="1"/>
      <c r="U1305" s="1"/>
      <c r="V1305" s="1" t="s">
        <v>13423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24001</v>
      </c>
      <c r="F1306" s="1" t="s">
        <v>24618</v>
      </c>
      <c r="G1306" s="1" t="s">
        <v>25221</v>
      </c>
      <c r="H1306" s="1" t="s">
        <v>25731</v>
      </c>
      <c r="I1306" s="1" t="s">
        <v>10929</v>
      </c>
      <c r="J1306" s="1"/>
      <c r="K1306" s="1" t="s">
        <v>25776</v>
      </c>
      <c r="L1306" s="1" t="s">
        <v>1304</v>
      </c>
      <c r="M1306" s="1" t="s">
        <v>12602</v>
      </c>
      <c r="N1306" s="1" t="s">
        <v>12970</v>
      </c>
      <c r="O1306" s="1" t="s">
        <v>1304</v>
      </c>
      <c r="P1306" s="1" t="s">
        <v>25826</v>
      </c>
      <c r="Q1306" s="1" t="s">
        <v>25826</v>
      </c>
      <c r="R1306" s="1" t="s">
        <v>13410</v>
      </c>
      <c r="S1306" s="1" t="s">
        <v>1304</v>
      </c>
      <c r="T1306" s="1"/>
      <c r="U1306" s="1"/>
      <c r="V1306" s="1" t="s">
        <v>13423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24002</v>
      </c>
      <c r="F1307" s="1" t="s">
        <v>24619</v>
      </c>
      <c r="G1307" s="1" t="s">
        <v>25222</v>
      </c>
      <c r="H1307" s="1" t="s">
        <v>24619</v>
      </c>
      <c r="I1307" s="1" t="s">
        <v>10930</v>
      </c>
      <c r="J1307" s="1"/>
      <c r="K1307" s="1" t="s">
        <v>25776</v>
      </c>
      <c r="L1307" s="1" t="s">
        <v>1305</v>
      </c>
      <c r="M1307" s="1" t="s">
        <v>12603</v>
      </c>
      <c r="N1307" s="1" t="s">
        <v>12970</v>
      </c>
      <c r="O1307" s="1" t="s">
        <v>1305</v>
      </c>
      <c r="P1307" s="1" t="s">
        <v>25826</v>
      </c>
      <c r="Q1307" s="1" t="s">
        <v>25826</v>
      </c>
      <c r="R1307" s="1" t="s">
        <v>13410</v>
      </c>
      <c r="S1307" s="1" t="s">
        <v>1305</v>
      </c>
      <c r="T1307" s="1"/>
      <c r="U1307" s="1"/>
      <c r="V1307" s="1" t="s">
        <v>13423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24003</v>
      </c>
      <c r="F1308" s="1" t="s">
        <v>24618</v>
      </c>
      <c r="G1308" s="1" t="s">
        <v>25223</v>
      </c>
      <c r="H1308" s="1" t="s">
        <v>25731</v>
      </c>
      <c r="I1308" s="1" t="s">
        <v>10931</v>
      </c>
      <c r="J1308" s="1"/>
      <c r="K1308" s="1" t="s">
        <v>25776</v>
      </c>
      <c r="L1308" s="1" t="s">
        <v>1306</v>
      </c>
      <c r="M1308" s="1" t="s">
        <v>12604</v>
      </c>
      <c r="N1308" s="1" t="s">
        <v>12970</v>
      </c>
      <c r="O1308" s="1" t="s">
        <v>1306</v>
      </c>
      <c r="P1308" s="1" t="s">
        <v>25826</v>
      </c>
      <c r="Q1308" s="1" t="s">
        <v>25826</v>
      </c>
      <c r="R1308" s="1" t="s">
        <v>13410</v>
      </c>
      <c r="S1308" s="1" t="s">
        <v>1306</v>
      </c>
      <c r="T1308" s="1"/>
      <c r="U1308" s="1"/>
      <c r="V1308" s="1" t="s">
        <v>13423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14388</v>
      </c>
      <c r="F1309" s="1" t="s">
        <v>15427</v>
      </c>
      <c r="G1309" s="1" t="s">
        <v>16458</v>
      </c>
      <c r="H1309" s="1" t="s">
        <v>14388</v>
      </c>
      <c r="I1309" s="1" t="s">
        <v>10932</v>
      </c>
      <c r="J1309" s="1"/>
      <c r="K1309" s="1" t="s">
        <v>25776</v>
      </c>
      <c r="L1309" s="1" t="s">
        <v>1307</v>
      </c>
      <c r="M1309" s="1" t="s">
        <v>12605</v>
      </c>
      <c r="N1309" s="1" t="s">
        <v>12970</v>
      </c>
      <c r="O1309" s="1" t="s">
        <v>1307</v>
      </c>
      <c r="P1309" s="1" t="s">
        <v>25826</v>
      </c>
      <c r="Q1309" s="1" t="s">
        <v>25826</v>
      </c>
      <c r="R1309" s="1" t="s">
        <v>13410</v>
      </c>
      <c r="S1309" s="1" t="s">
        <v>1307</v>
      </c>
      <c r="T1309" s="1"/>
      <c r="U1309" s="1"/>
      <c r="V1309" s="1" t="s">
        <v>13423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4691</v>
      </c>
      <c r="F1310" s="1" t="s">
        <v>6316</v>
      </c>
      <c r="G1310" s="1" t="s">
        <v>7916</v>
      </c>
      <c r="H1310" s="1" t="s">
        <v>9332</v>
      </c>
      <c r="I1310" s="1" t="s">
        <v>10933</v>
      </c>
      <c r="J1310" s="1"/>
      <c r="K1310" s="1" t="s">
        <v>25776</v>
      </c>
      <c r="L1310" s="1" t="s">
        <v>1308</v>
      </c>
      <c r="M1310" s="1" t="s">
        <v>12606</v>
      </c>
      <c r="N1310" s="1" t="s">
        <v>12970</v>
      </c>
      <c r="O1310" s="1" t="s">
        <v>1308</v>
      </c>
      <c r="P1310" s="1" t="s">
        <v>25826</v>
      </c>
      <c r="Q1310" s="1" t="s">
        <v>25826</v>
      </c>
      <c r="R1310" s="1" t="s">
        <v>13410</v>
      </c>
      <c r="S1310" s="1" t="s">
        <v>1308</v>
      </c>
      <c r="T1310" s="1"/>
      <c r="U1310" s="1"/>
      <c r="V1310" s="1" t="s">
        <v>13423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24004</v>
      </c>
      <c r="F1311" s="1" t="s">
        <v>24620</v>
      </c>
      <c r="G1311" s="1" t="s">
        <v>25224</v>
      </c>
      <c r="H1311" s="1" t="s">
        <v>25732</v>
      </c>
      <c r="I1311" s="1" t="s">
        <v>10934</v>
      </c>
      <c r="J1311" s="1"/>
      <c r="K1311" s="1" t="s">
        <v>25776</v>
      </c>
      <c r="L1311" s="1" t="s">
        <v>1309</v>
      </c>
      <c r="M1311" s="1" t="s">
        <v>12607</v>
      </c>
      <c r="N1311" s="1" t="s">
        <v>12970</v>
      </c>
      <c r="O1311" s="1" t="s">
        <v>1309</v>
      </c>
      <c r="P1311" s="1" t="s">
        <v>25826</v>
      </c>
      <c r="Q1311" s="1" t="s">
        <v>25826</v>
      </c>
      <c r="R1311" s="1" t="s">
        <v>13410</v>
      </c>
      <c r="S1311" s="1" t="s">
        <v>1309</v>
      </c>
      <c r="T1311" s="1"/>
      <c r="U1311" s="1"/>
      <c r="V1311" s="1" t="s">
        <v>13423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24005</v>
      </c>
      <c r="F1312" s="1" t="s">
        <v>24621</v>
      </c>
      <c r="G1312" s="1" t="s">
        <v>25225</v>
      </c>
      <c r="H1312" s="1" t="s">
        <v>25733</v>
      </c>
      <c r="I1312" s="1" t="s">
        <v>10935</v>
      </c>
      <c r="J1312" s="1"/>
      <c r="K1312" s="1" t="s">
        <v>25776</v>
      </c>
      <c r="L1312" s="1" t="s">
        <v>1310</v>
      </c>
      <c r="M1312" s="1" t="s">
        <v>12608</v>
      </c>
      <c r="N1312" s="1" t="s">
        <v>12970</v>
      </c>
      <c r="O1312" s="1" t="s">
        <v>1310</v>
      </c>
      <c r="P1312" s="1" t="s">
        <v>25826</v>
      </c>
      <c r="Q1312" s="1" t="s">
        <v>25826</v>
      </c>
      <c r="R1312" s="1" t="s">
        <v>13410</v>
      </c>
      <c r="S1312" s="1" t="s">
        <v>1310</v>
      </c>
      <c r="T1312" s="1"/>
      <c r="U1312" s="1"/>
      <c r="V1312" s="1" t="s">
        <v>13423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14391</v>
      </c>
      <c r="F1313" s="1" t="s">
        <v>15430</v>
      </c>
      <c r="G1313" s="1" t="s">
        <v>16461</v>
      </c>
      <c r="H1313" s="1" t="s">
        <v>17358</v>
      </c>
      <c r="I1313" s="1" t="s">
        <v>10936</v>
      </c>
      <c r="J1313" s="1"/>
      <c r="K1313" s="1" t="s">
        <v>25776</v>
      </c>
      <c r="L1313" s="1" t="s">
        <v>1311</v>
      </c>
      <c r="M1313" s="1" t="s">
        <v>12609</v>
      </c>
      <c r="N1313" s="1" t="s">
        <v>12970</v>
      </c>
      <c r="O1313" s="1" t="s">
        <v>1311</v>
      </c>
      <c r="P1313" s="1" t="s">
        <v>25826</v>
      </c>
      <c r="Q1313" s="1" t="s">
        <v>25826</v>
      </c>
      <c r="R1313" s="1" t="s">
        <v>13410</v>
      </c>
      <c r="S1313" s="1" t="s">
        <v>1311</v>
      </c>
      <c r="T1313" s="1"/>
      <c r="U1313" s="1"/>
      <c r="V1313" s="1" t="s">
        <v>13423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4695</v>
      </c>
      <c r="F1314" s="1" t="s">
        <v>6320</v>
      </c>
      <c r="G1314" s="1" t="s">
        <v>7920</v>
      </c>
      <c r="H1314" s="1" t="s">
        <v>9336</v>
      </c>
      <c r="I1314" s="1" t="s">
        <v>10937</v>
      </c>
      <c r="J1314" s="1"/>
      <c r="K1314" s="1" t="s">
        <v>25776</v>
      </c>
      <c r="L1314" s="1" t="s">
        <v>1312</v>
      </c>
      <c r="M1314" s="1" t="s">
        <v>12610</v>
      </c>
      <c r="N1314" s="1" t="s">
        <v>12970</v>
      </c>
      <c r="O1314" s="1" t="s">
        <v>1312</v>
      </c>
      <c r="P1314" s="1" t="s">
        <v>25826</v>
      </c>
      <c r="Q1314" s="1" t="s">
        <v>25826</v>
      </c>
      <c r="R1314" s="1" t="s">
        <v>13410</v>
      </c>
      <c r="S1314" s="1" t="s">
        <v>1312</v>
      </c>
      <c r="T1314" s="1"/>
      <c r="U1314" s="1"/>
      <c r="V1314" s="1" t="s">
        <v>13423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24006</v>
      </c>
      <c r="F1315" s="1" t="s">
        <v>24622</v>
      </c>
      <c r="G1315" s="1" t="s">
        <v>25226</v>
      </c>
      <c r="H1315" s="1" t="s">
        <v>25734</v>
      </c>
      <c r="I1315" s="1" t="s">
        <v>10938</v>
      </c>
      <c r="J1315" s="1"/>
      <c r="K1315" s="1" t="s">
        <v>25776</v>
      </c>
      <c r="L1315" s="1" t="s">
        <v>1313</v>
      </c>
      <c r="M1315" s="1" t="s">
        <v>12611</v>
      </c>
      <c r="N1315" s="1" t="s">
        <v>12970</v>
      </c>
      <c r="O1315" s="1" t="s">
        <v>1313</v>
      </c>
      <c r="P1315" s="1" t="s">
        <v>25826</v>
      </c>
      <c r="Q1315" s="1" t="s">
        <v>25826</v>
      </c>
      <c r="R1315" s="1" t="s">
        <v>13410</v>
      </c>
      <c r="S1315" s="1" t="s">
        <v>1313</v>
      </c>
      <c r="T1315" s="1"/>
      <c r="U1315" s="1"/>
      <c r="V1315" s="1" t="s">
        <v>13423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24007</v>
      </c>
      <c r="F1316" s="1" t="s">
        <v>24623</v>
      </c>
      <c r="G1316" s="1" t="s">
        <v>25227</v>
      </c>
      <c r="H1316" s="1" t="s">
        <v>25735</v>
      </c>
      <c r="I1316" s="1" t="s">
        <v>10939</v>
      </c>
      <c r="J1316" s="1"/>
      <c r="K1316" s="1" t="s">
        <v>25776</v>
      </c>
      <c r="L1316" s="1" t="s">
        <v>1314</v>
      </c>
      <c r="M1316" s="1" t="s">
        <v>12612</v>
      </c>
      <c r="N1316" s="1" t="s">
        <v>12970</v>
      </c>
      <c r="O1316" s="1" t="s">
        <v>1314</v>
      </c>
      <c r="P1316" s="1" t="s">
        <v>25826</v>
      </c>
      <c r="Q1316" s="1" t="s">
        <v>25826</v>
      </c>
      <c r="R1316" s="1" t="s">
        <v>13410</v>
      </c>
      <c r="S1316" s="1" t="s">
        <v>1314</v>
      </c>
      <c r="T1316" s="1"/>
      <c r="U1316" s="1"/>
      <c r="V1316" s="1" t="s">
        <v>13423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4698</v>
      </c>
      <c r="F1317" s="1" t="s">
        <v>6323</v>
      </c>
      <c r="G1317" s="1" t="s">
        <v>7923</v>
      </c>
      <c r="H1317" s="1" t="s">
        <v>9339</v>
      </c>
      <c r="I1317" s="1" t="s">
        <v>10940</v>
      </c>
      <c r="J1317" s="1"/>
      <c r="K1317" s="1" t="s">
        <v>25776</v>
      </c>
      <c r="L1317" s="1" t="s">
        <v>1315</v>
      </c>
      <c r="M1317" s="1" t="s">
        <v>12613</v>
      </c>
      <c r="N1317" s="1" t="s">
        <v>12970</v>
      </c>
      <c r="O1317" s="1" t="s">
        <v>1315</v>
      </c>
      <c r="P1317" s="1" t="s">
        <v>25826</v>
      </c>
      <c r="Q1317" s="1" t="s">
        <v>25826</v>
      </c>
      <c r="R1317" s="1" t="s">
        <v>13410</v>
      </c>
      <c r="S1317" s="1" t="s">
        <v>1315</v>
      </c>
      <c r="T1317" s="1"/>
      <c r="U1317" s="1"/>
      <c r="V1317" s="1" t="s">
        <v>13423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14393</v>
      </c>
      <c r="F1318" s="1" t="s">
        <v>15432</v>
      </c>
      <c r="G1318" s="1" t="s">
        <v>16463</v>
      </c>
      <c r="H1318" s="1" t="s">
        <v>17360</v>
      </c>
      <c r="I1318" s="1" t="s">
        <v>10941</v>
      </c>
      <c r="J1318" s="1"/>
      <c r="K1318" s="1" t="s">
        <v>25776</v>
      </c>
      <c r="L1318" s="1" t="s">
        <v>1316</v>
      </c>
      <c r="M1318" s="1" t="s">
        <v>12614</v>
      </c>
      <c r="N1318" s="1" t="s">
        <v>12970</v>
      </c>
      <c r="O1318" s="1" t="s">
        <v>1316</v>
      </c>
      <c r="P1318" s="1" t="s">
        <v>25826</v>
      </c>
      <c r="Q1318" s="1" t="s">
        <v>25826</v>
      </c>
      <c r="R1318" s="1" t="s">
        <v>13410</v>
      </c>
      <c r="S1318" s="1" t="s">
        <v>1316</v>
      </c>
      <c r="T1318" s="1"/>
      <c r="U1318" s="1"/>
      <c r="V1318" s="1" t="s">
        <v>13423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24008</v>
      </c>
      <c r="F1319" s="1" t="s">
        <v>24624</v>
      </c>
      <c r="G1319" s="1" t="s">
        <v>25228</v>
      </c>
      <c r="H1319" s="1" t="s">
        <v>25736</v>
      </c>
      <c r="I1319" s="1" t="s">
        <v>10942</v>
      </c>
      <c r="J1319" s="1"/>
      <c r="K1319" s="1" t="s">
        <v>25776</v>
      </c>
      <c r="L1319" s="1" t="s">
        <v>1317</v>
      </c>
      <c r="M1319" s="1" t="s">
        <v>12615</v>
      </c>
      <c r="N1319" s="1" t="s">
        <v>12970</v>
      </c>
      <c r="O1319" s="1" t="s">
        <v>1317</v>
      </c>
      <c r="P1319" s="1" t="s">
        <v>25826</v>
      </c>
      <c r="Q1319" s="1" t="s">
        <v>25826</v>
      </c>
      <c r="R1319" s="1" t="s">
        <v>13410</v>
      </c>
      <c r="S1319" s="1" t="s">
        <v>1317</v>
      </c>
      <c r="T1319" s="1"/>
      <c r="U1319" s="1"/>
      <c r="V1319" s="1" t="s">
        <v>13423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4701</v>
      </c>
      <c r="F1320" s="1" t="s">
        <v>6326</v>
      </c>
      <c r="G1320" s="1" t="s">
        <v>7926</v>
      </c>
      <c r="H1320" s="1" t="s">
        <v>9342</v>
      </c>
      <c r="I1320" s="1" t="s">
        <v>10943</v>
      </c>
      <c r="J1320" s="1"/>
      <c r="K1320" s="1" t="s">
        <v>25776</v>
      </c>
      <c r="L1320" s="1" t="s">
        <v>1318</v>
      </c>
      <c r="M1320" s="1" t="s">
        <v>12616</v>
      </c>
      <c r="N1320" s="1" t="s">
        <v>12970</v>
      </c>
      <c r="O1320" s="1" t="s">
        <v>1318</v>
      </c>
      <c r="P1320" s="1" t="s">
        <v>25827</v>
      </c>
      <c r="Q1320" s="1" t="s">
        <v>26437</v>
      </c>
      <c r="R1320" s="1" t="s">
        <v>13410</v>
      </c>
      <c r="S1320" s="1" t="s">
        <v>1318</v>
      </c>
      <c r="T1320" s="1" t="s">
        <v>26673</v>
      </c>
      <c r="U1320" s="1"/>
      <c r="V1320" s="1" t="s">
        <v>13423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4702</v>
      </c>
      <c r="F1321" s="1" t="s">
        <v>6327</v>
      </c>
      <c r="G1321" s="1" t="s">
        <v>7927</v>
      </c>
      <c r="H1321" s="1" t="s">
        <v>9343</v>
      </c>
      <c r="I1321" s="1" t="s">
        <v>10944</v>
      </c>
      <c r="J1321" s="1"/>
      <c r="K1321" s="1" t="s">
        <v>25776</v>
      </c>
      <c r="L1321" s="1" t="s">
        <v>1319</v>
      </c>
      <c r="M1321" s="1" t="s">
        <v>12617</v>
      </c>
      <c r="N1321" s="1" t="s">
        <v>12970</v>
      </c>
      <c r="O1321" s="1" t="s">
        <v>1319</v>
      </c>
      <c r="P1321" s="1" t="s">
        <v>25827</v>
      </c>
      <c r="Q1321" s="1" t="s">
        <v>26438</v>
      </c>
      <c r="R1321" s="1" t="s">
        <v>13410</v>
      </c>
      <c r="S1321" s="1" t="s">
        <v>1319</v>
      </c>
      <c r="T1321" s="1"/>
      <c r="U1321" s="1"/>
      <c r="V1321" s="1" t="s">
        <v>13423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4703</v>
      </c>
      <c r="F1322" s="1" t="s">
        <v>6328</v>
      </c>
      <c r="G1322" s="1" t="s">
        <v>7928</v>
      </c>
      <c r="H1322" s="1" t="s">
        <v>9344</v>
      </c>
      <c r="I1322" s="1" t="s">
        <v>10945</v>
      </c>
      <c r="J1322" s="1"/>
      <c r="K1322" s="1" t="s">
        <v>25776</v>
      </c>
      <c r="L1322" s="1" t="s">
        <v>1320</v>
      </c>
      <c r="M1322" s="1" t="s">
        <v>12618</v>
      </c>
      <c r="N1322" s="1" t="s">
        <v>12970</v>
      </c>
      <c r="O1322" s="1" t="s">
        <v>1320</v>
      </c>
      <c r="P1322" s="1" t="s">
        <v>25827</v>
      </c>
      <c r="Q1322" s="1" t="s">
        <v>26439</v>
      </c>
      <c r="R1322" s="1" t="s">
        <v>13410</v>
      </c>
      <c r="S1322" s="1" t="s">
        <v>1320</v>
      </c>
      <c r="T1322" s="1"/>
      <c r="U1322" s="1"/>
      <c r="V1322" s="1" t="s">
        <v>13423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4704</v>
      </c>
      <c r="F1323" s="1" t="s">
        <v>6329</v>
      </c>
      <c r="G1323" s="1" t="s">
        <v>7929</v>
      </c>
      <c r="H1323" s="1" t="s">
        <v>9345</v>
      </c>
      <c r="I1323" s="1" t="s">
        <v>10946</v>
      </c>
      <c r="J1323" s="1"/>
      <c r="K1323" s="1" t="s">
        <v>25776</v>
      </c>
      <c r="L1323" s="1" t="s">
        <v>1321</v>
      </c>
      <c r="M1323" s="1" t="s">
        <v>12619</v>
      </c>
      <c r="N1323" s="1" t="s">
        <v>12970</v>
      </c>
      <c r="O1323" s="1" t="s">
        <v>1321</v>
      </c>
      <c r="P1323" s="1" t="s">
        <v>25827</v>
      </c>
      <c r="Q1323" s="1" t="s">
        <v>26440</v>
      </c>
      <c r="R1323" s="1" t="s">
        <v>13410</v>
      </c>
      <c r="S1323" s="1" t="s">
        <v>1321</v>
      </c>
      <c r="T1323" s="1"/>
      <c r="U1323" s="1"/>
      <c r="V1323" s="1" t="s">
        <v>13423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4705</v>
      </c>
      <c r="F1324" s="1" t="s">
        <v>6330</v>
      </c>
      <c r="G1324" s="1" t="s">
        <v>7930</v>
      </c>
      <c r="H1324" s="1" t="s">
        <v>9346</v>
      </c>
      <c r="I1324" s="1" t="s">
        <v>10947</v>
      </c>
      <c r="J1324" s="1"/>
      <c r="K1324" s="1" t="s">
        <v>25776</v>
      </c>
      <c r="L1324" s="1" t="s">
        <v>1322</v>
      </c>
      <c r="M1324" s="1" t="s">
        <v>12620</v>
      </c>
      <c r="N1324" s="1" t="s">
        <v>12970</v>
      </c>
      <c r="O1324" s="1" t="s">
        <v>1322</v>
      </c>
      <c r="P1324" s="1" t="s">
        <v>25827</v>
      </c>
      <c r="Q1324" s="1" t="s">
        <v>26441</v>
      </c>
      <c r="R1324" s="1" t="s">
        <v>13410</v>
      </c>
      <c r="S1324" s="1" t="s">
        <v>1322</v>
      </c>
      <c r="T1324" s="1"/>
      <c r="U1324" s="1"/>
      <c r="V1324" s="1" t="s">
        <v>13423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4706</v>
      </c>
      <c r="F1325" s="1" t="s">
        <v>6331</v>
      </c>
      <c r="G1325" s="1" t="s">
        <v>7931</v>
      </c>
      <c r="H1325" s="1" t="s">
        <v>9347</v>
      </c>
      <c r="I1325" s="1" t="s">
        <v>10948</v>
      </c>
      <c r="J1325" s="1"/>
      <c r="K1325" s="1" t="s">
        <v>25776</v>
      </c>
      <c r="L1325" s="1" t="s">
        <v>1323</v>
      </c>
      <c r="M1325" s="1" t="s">
        <v>12621</v>
      </c>
      <c r="N1325" s="1" t="s">
        <v>12970</v>
      </c>
      <c r="O1325" s="1" t="s">
        <v>1323</v>
      </c>
      <c r="P1325" s="1" t="s">
        <v>25827</v>
      </c>
      <c r="Q1325" s="1" t="s">
        <v>26442</v>
      </c>
      <c r="R1325" s="1" t="s">
        <v>13410</v>
      </c>
      <c r="S1325" s="1" t="s">
        <v>1323</v>
      </c>
      <c r="T1325" s="1"/>
      <c r="U1325" s="1"/>
      <c r="V1325" s="1" t="s">
        <v>13423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14399</v>
      </c>
      <c r="F1326" s="1" t="s">
        <v>15438</v>
      </c>
      <c r="G1326" s="1" t="s">
        <v>16469</v>
      </c>
      <c r="H1326" s="1" t="s">
        <v>14388</v>
      </c>
      <c r="I1326" s="1" t="s">
        <v>10949</v>
      </c>
      <c r="J1326" s="1"/>
      <c r="K1326" s="1" t="s">
        <v>25776</v>
      </c>
      <c r="L1326" s="1" t="s">
        <v>1324</v>
      </c>
      <c r="M1326" s="1" t="s">
        <v>12622</v>
      </c>
      <c r="N1326" s="1" t="s">
        <v>12970</v>
      </c>
      <c r="O1326" s="1" t="s">
        <v>1324</v>
      </c>
      <c r="P1326" s="1" t="s">
        <v>25827</v>
      </c>
      <c r="Q1326" s="1" t="s">
        <v>26443</v>
      </c>
      <c r="R1326" s="1" t="s">
        <v>13410</v>
      </c>
      <c r="S1326" s="1" t="s">
        <v>1324</v>
      </c>
      <c r="T1326" s="1"/>
      <c r="U1326" s="1"/>
      <c r="V1326" s="1" t="s">
        <v>13423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24009</v>
      </c>
      <c r="F1327" s="1" t="s">
        <v>24625</v>
      </c>
      <c r="G1327" s="1" t="s">
        <v>25229</v>
      </c>
      <c r="H1327" s="1" t="s">
        <v>25737</v>
      </c>
      <c r="I1327" s="1" t="s">
        <v>10950</v>
      </c>
      <c r="J1327" s="1"/>
      <c r="K1327" s="1" t="s">
        <v>25776</v>
      </c>
      <c r="L1327" s="1" t="s">
        <v>1325</v>
      </c>
      <c r="M1327" s="1" t="s">
        <v>12623</v>
      </c>
      <c r="N1327" s="1" t="s">
        <v>12970</v>
      </c>
      <c r="O1327" s="1" t="s">
        <v>1325</v>
      </c>
      <c r="P1327" s="1" t="s">
        <v>25827</v>
      </c>
      <c r="Q1327" s="1" t="s">
        <v>26444</v>
      </c>
      <c r="R1327" s="1" t="s">
        <v>13410</v>
      </c>
      <c r="S1327" s="1" t="s">
        <v>1325</v>
      </c>
      <c r="T1327" s="1"/>
      <c r="U1327" s="1"/>
      <c r="V1327" s="1" t="s">
        <v>13423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24010</v>
      </c>
      <c r="F1328" s="1" t="s">
        <v>24626</v>
      </c>
      <c r="G1328" s="1" t="s">
        <v>25230</v>
      </c>
      <c r="H1328" s="1" t="s">
        <v>25738</v>
      </c>
      <c r="I1328" s="1" t="s">
        <v>10951</v>
      </c>
      <c r="J1328" s="1"/>
      <c r="K1328" s="1" t="s">
        <v>25776</v>
      </c>
      <c r="L1328" s="1" t="s">
        <v>1326</v>
      </c>
      <c r="M1328" s="1" t="s">
        <v>12624</v>
      </c>
      <c r="N1328" s="1" t="s">
        <v>12970</v>
      </c>
      <c r="O1328" s="1" t="s">
        <v>1326</v>
      </c>
      <c r="P1328" s="1" t="s">
        <v>25827</v>
      </c>
      <c r="Q1328" s="1" t="s">
        <v>26445</v>
      </c>
      <c r="R1328" s="1" t="s">
        <v>13410</v>
      </c>
      <c r="S1328" s="1" t="s">
        <v>1326</v>
      </c>
      <c r="T1328" s="1"/>
      <c r="U1328" s="1"/>
      <c r="V1328" s="1" t="s">
        <v>13423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4710</v>
      </c>
      <c r="F1329" s="1" t="s">
        <v>6335</v>
      </c>
      <c r="G1329" s="1" t="s">
        <v>7935</v>
      </c>
      <c r="H1329" s="1" t="s">
        <v>9350</v>
      </c>
      <c r="I1329" s="1" t="s">
        <v>10952</v>
      </c>
      <c r="J1329" s="1"/>
      <c r="K1329" s="1" t="s">
        <v>25776</v>
      </c>
      <c r="L1329" s="1" t="s">
        <v>1327</v>
      </c>
      <c r="M1329" s="1" t="s">
        <v>12625</v>
      </c>
      <c r="N1329" s="1" t="s">
        <v>12970</v>
      </c>
      <c r="O1329" s="1" t="s">
        <v>1327</v>
      </c>
      <c r="P1329" s="1" t="s">
        <v>25827</v>
      </c>
      <c r="Q1329" s="1" t="s">
        <v>26446</v>
      </c>
      <c r="R1329" s="1" t="s">
        <v>13410</v>
      </c>
      <c r="S1329" s="1" t="s">
        <v>1327</v>
      </c>
      <c r="T1329" s="1"/>
      <c r="U1329" s="1"/>
      <c r="V1329" s="1" t="s">
        <v>13423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24011</v>
      </c>
      <c r="F1330" s="1" t="s">
        <v>24011</v>
      </c>
      <c r="G1330" s="1" t="s">
        <v>25231</v>
      </c>
      <c r="H1330" s="1" t="s">
        <v>25739</v>
      </c>
      <c r="I1330" s="1" t="s">
        <v>10953</v>
      </c>
      <c r="J1330" s="1"/>
      <c r="K1330" s="1" t="s">
        <v>25776</v>
      </c>
      <c r="L1330" s="1" t="s">
        <v>1328</v>
      </c>
      <c r="M1330" s="1" t="s">
        <v>12626</v>
      </c>
      <c r="N1330" s="1" t="s">
        <v>12970</v>
      </c>
      <c r="O1330" s="1" t="s">
        <v>1328</v>
      </c>
      <c r="P1330" s="1" t="s">
        <v>25827</v>
      </c>
      <c r="Q1330" s="1" t="s">
        <v>26447</v>
      </c>
      <c r="R1330" s="1" t="s">
        <v>13410</v>
      </c>
      <c r="S1330" s="1" t="s">
        <v>1328</v>
      </c>
      <c r="T1330" s="1"/>
      <c r="U1330" s="1"/>
      <c r="V1330" s="1" t="s">
        <v>13423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24012</v>
      </c>
      <c r="F1331" s="1" t="s">
        <v>24627</v>
      </c>
      <c r="G1331" s="1" t="s">
        <v>25232</v>
      </c>
      <c r="H1331" s="1" t="s">
        <v>25740</v>
      </c>
      <c r="I1331" s="1" t="s">
        <v>10954</v>
      </c>
      <c r="J1331" s="1"/>
      <c r="K1331" s="1" t="s">
        <v>25776</v>
      </c>
      <c r="L1331" s="1" t="s">
        <v>1329</v>
      </c>
      <c r="M1331" s="1" t="s">
        <v>12627</v>
      </c>
      <c r="N1331" s="1" t="s">
        <v>12970</v>
      </c>
      <c r="O1331" s="1" t="s">
        <v>1329</v>
      </c>
      <c r="P1331" s="1" t="s">
        <v>25827</v>
      </c>
      <c r="Q1331" s="1" t="s">
        <v>26448</v>
      </c>
      <c r="R1331" s="1" t="s">
        <v>13410</v>
      </c>
      <c r="S1331" s="1" t="s">
        <v>1329</v>
      </c>
      <c r="T1331" s="1"/>
      <c r="U1331" s="1"/>
      <c r="V1331" s="1" t="s">
        <v>13423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4713</v>
      </c>
      <c r="F1332" s="1" t="s">
        <v>4713</v>
      </c>
      <c r="G1332" s="1" t="s">
        <v>7938</v>
      </c>
      <c r="H1332" s="1" t="s">
        <v>9353</v>
      </c>
      <c r="I1332" s="1" t="s">
        <v>10955</v>
      </c>
      <c r="J1332" s="1"/>
      <c r="K1332" s="1" t="s">
        <v>25776</v>
      </c>
      <c r="L1332" s="1" t="s">
        <v>1330</v>
      </c>
      <c r="M1332" s="1" t="s">
        <v>12628</v>
      </c>
      <c r="N1332" s="1" t="s">
        <v>12970</v>
      </c>
      <c r="O1332" s="1" t="s">
        <v>1330</v>
      </c>
      <c r="P1332" s="1" t="s">
        <v>25827</v>
      </c>
      <c r="Q1332" s="1" t="s">
        <v>26449</v>
      </c>
      <c r="R1332" s="1" t="s">
        <v>13410</v>
      </c>
      <c r="S1332" s="1" t="s">
        <v>1330</v>
      </c>
      <c r="T1332" s="1"/>
      <c r="U1332" s="1"/>
      <c r="V1332" s="1" t="s">
        <v>13423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24013</v>
      </c>
      <c r="F1333" s="1" t="s">
        <v>24628</v>
      </c>
      <c r="G1333" s="1" t="s">
        <v>25233</v>
      </c>
      <c r="H1333" s="1" t="s">
        <v>25741</v>
      </c>
      <c r="I1333" s="1" t="s">
        <v>10956</v>
      </c>
      <c r="J1333" s="1"/>
      <c r="K1333" s="1" t="s">
        <v>25776</v>
      </c>
      <c r="L1333" s="1" t="s">
        <v>1331</v>
      </c>
      <c r="M1333" s="1" t="s">
        <v>12629</v>
      </c>
      <c r="N1333" s="1" t="s">
        <v>12970</v>
      </c>
      <c r="O1333" s="1" t="s">
        <v>1331</v>
      </c>
      <c r="P1333" s="1" t="s">
        <v>25827</v>
      </c>
      <c r="Q1333" s="1" t="s">
        <v>26450</v>
      </c>
      <c r="R1333" s="1" t="s">
        <v>13410</v>
      </c>
      <c r="S1333" s="1" t="s">
        <v>1331</v>
      </c>
      <c r="T1333" s="1"/>
      <c r="U1333" s="1"/>
      <c r="V1333" s="1" t="s">
        <v>13423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14400</v>
      </c>
      <c r="F1334" s="1" t="s">
        <v>15439</v>
      </c>
      <c r="G1334" s="1" t="s">
        <v>16470</v>
      </c>
      <c r="H1334" s="1" t="s">
        <v>17366</v>
      </c>
      <c r="I1334" s="1" t="s">
        <v>10957</v>
      </c>
      <c r="J1334" s="1"/>
      <c r="K1334" s="1" t="s">
        <v>25776</v>
      </c>
      <c r="L1334" s="1" t="s">
        <v>1332</v>
      </c>
      <c r="M1334" s="1" t="s">
        <v>12630</v>
      </c>
      <c r="N1334" s="1" t="s">
        <v>12970</v>
      </c>
      <c r="O1334" s="1" t="s">
        <v>1332</v>
      </c>
      <c r="P1334" s="1" t="s">
        <v>25827</v>
      </c>
      <c r="Q1334" s="1" t="s">
        <v>26451</v>
      </c>
      <c r="R1334" s="1" t="s">
        <v>13410</v>
      </c>
      <c r="S1334" s="1" t="s">
        <v>1332</v>
      </c>
      <c r="T1334" s="1"/>
      <c r="U1334" s="1"/>
      <c r="V1334" s="1" t="s">
        <v>13423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24014</v>
      </c>
      <c r="F1335" s="1" t="s">
        <v>24629</v>
      </c>
      <c r="G1335" s="1" t="s">
        <v>25234</v>
      </c>
      <c r="H1335" s="1" t="s">
        <v>25742</v>
      </c>
      <c r="I1335" s="1" t="s">
        <v>10958</v>
      </c>
      <c r="J1335" s="1"/>
      <c r="K1335" s="1" t="s">
        <v>25776</v>
      </c>
      <c r="L1335" s="1" t="s">
        <v>1333</v>
      </c>
      <c r="M1335" s="1" t="s">
        <v>12631</v>
      </c>
      <c r="N1335" s="1" t="s">
        <v>12970</v>
      </c>
      <c r="O1335" s="1" t="s">
        <v>1333</v>
      </c>
      <c r="P1335" s="1" t="s">
        <v>25827</v>
      </c>
      <c r="Q1335" s="1" t="s">
        <v>26452</v>
      </c>
      <c r="R1335" s="1" t="s">
        <v>13410</v>
      </c>
      <c r="S1335" s="1" t="s">
        <v>1333</v>
      </c>
      <c r="T1335" s="1"/>
      <c r="U1335" s="1"/>
      <c r="V1335" s="1" t="s">
        <v>13423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4717</v>
      </c>
      <c r="F1336" s="1" t="s">
        <v>6340</v>
      </c>
      <c r="G1336" s="1" t="s">
        <v>7942</v>
      </c>
      <c r="H1336" s="1" t="s">
        <v>9336</v>
      </c>
      <c r="I1336" s="1" t="s">
        <v>10959</v>
      </c>
      <c r="J1336" s="1"/>
      <c r="K1336" s="1" t="s">
        <v>25776</v>
      </c>
      <c r="L1336" s="1" t="s">
        <v>1334</v>
      </c>
      <c r="M1336" s="1" t="s">
        <v>12632</v>
      </c>
      <c r="N1336" s="1" t="s">
        <v>12970</v>
      </c>
      <c r="O1336" s="1" t="s">
        <v>1334</v>
      </c>
      <c r="P1336" s="1" t="s">
        <v>25827</v>
      </c>
      <c r="Q1336" s="1" t="s">
        <v>26453</v>
      </c>
      <c r="R1336" s="1" t="s">
        <v>13410</v>
      </c>
      <c r="S1336" s="1" t="s">
        <v>1334</v>
      </c>
      <c r="T1336" s="1"/>
      <c r="U1336" s="1"/>
      <c r="V1336" s="1" t="s">
        <v>13423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24015</v>
      </c>
      <c r="F1337" s="1" t="s">
        <v>24630</v>
      </c>
      <c r="G1337" s="1" t="s">
        <v>25235</v>
      </c>
      <c r="H1337" s="1" t="s">
        <v>25743</v>
      </c>
      <c r="I1337" s="1" t="s">
        <v>10960</v>
      </c>
      <c r="J1337" s="1"/>
      <c r="K1337" s="1" t="s">
        <v>25776</v>
      </c>
      <c r="L1337" s="1" t="s">
        <v>1335</v>
      </c>
      <c r="M1337" s="1" t="s">
        <v>12633</v>
      </c>
      <c r="N1337" s="1" t="s">
        <v>12970</v>
      </c>
      <c r="O1337" s="1" t="s">
        <v>1335</v>
      </c>
      <c r="P1337" s="1" t="s">
        <v>25827</v>
      </c>
      <c r="Q1337" s="1" t="s">
        <v>26454</v>
      </c>
      <c r="R1337" s="1" t="s">
        <v>13410</v>
      </c>
      <c r="S1337" s="1" t="s">
        <v>1335</v>
      </c>
      <c r="T1337" s="1"/>
      <c r="U1337" s="1"/>
      <c r="V1337" s="1" t="s">
        <v>13423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24016</v>
      </c>
      <c r="F1338" s="1" t="s">
        <v>24631</v>
      </c>
      <c r="G1338" s="1" t="s">
        <v>25236</v>
      </c>
      <c r="H1338" s="1" t="s">
        <v>25734</v>
      </c>
      <c r="I1338" s="1" t="s">
        <v>10961</v>
      </c>
      <c r="J1338" s="1"/>
      <c r="K1338" s="1" t="s">
        <v>25776</v>
      </c>
      <c r="L1338" s="1" t="s">
        <v>1336</v>
      </c>
      <c r="M1338" s="1" t="s">
        <v>12634</v>
      </c>
      <c r="N1338" s="1" t="s">
        <v>12970</v>
      </c>
      <c r="O1338" s="1" t="s">
        <v>1336</v>
      </c>
      <c r="P1338" s="1" t="s">
        <v>25827</v>
      </c>
      <c r="Q1338" s="1" t="s">
        <v>26455</v>
      </c>
      <c r="R1338" s="1" t="s">
        <v>13410</v>
      </c>
      <c r="S1338" s="1" t="s">
        <v>1336</v>
      </c>
      <c r="T1338" s="1"/>
      <c r="U1338" s="1"/>
      <c r="V1338" s="1" t="s">
        <v>13423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4720</v>
      </c>
      <c r="F1339" s="1" t="s">
        <v>6343</v>
      </c>
      <c r="G1339" s="1" t="s">
        <v>7945</v>
      </c>
      <c r="H1339" s="1" t="s">
        <v>9358</v>
      </c>
      <c r="I1339" s="1" t="s">
        <v>10962</v>
      </c>
      <c r="J1339" s="1"/>
      <c r="K1339" s="1" t="s">
        <v>25776</v>
      </c>
      <c r="L1339" s="1" t="s">
        <v>1337</v>
      </c>
      <c r="M1339" s="1" t="s">
        <v>12635</v>
      </c>
      <c r="N1339" s="1" t="s">
        <v>12970</v>
      </c>
      <c r="O1339" s="1" t="s">
        <v>1337</v>
      </c>
      <c r="P1339" s="1" t="s">
        <v>25827</v>
      </c>
      <c r="Q1339" s="1" t="s">
        <v>26456</v>
      </c>
      <c r="R1339" s="1" t="s">
        <v>13410</v>
      </c>
      <c r="S1339" s="1" t="s">
        <v>1337</v>
      </c>
      <c r="T1339" s="1"/>
      <c r="U1339" s="1"/>
      <c r="V1339" s="1" t="s">
        <v>13423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24017</v>
      </c>
      <c r="F1340" s="1" t="s">
        <v>24632</v>
      </c>
      <c r="G1340" s="1" t="s">
        <v>25237</v>
      </c>
      <c r="H1340" s="1" t="s">
        <v>25743</v>
      </c>
      <c r="I1340" s="1" t="s">
        <v>10963</v>
      </c>
      <c r="J1340" s="1"/>
      <c r="K1340" s="1" t="s">
        <v>25776</v>
      </c>
      <c r="L1340" s="1" t="s">
        <v>1338</v>
      </c>
      <c r="M1340" s="1" t="s">
        <v>12636</v>
      </c>
      <c r="N1340" s="1" t="s">
        <v>12970</v>
      </c>
      <c r="O1340" s="1" t="s">
        <v>1338</v>
      </c>
      <c r="P1340" s="1" t="s">
        <v>25827</v>
      </c>
      <c r="Q1340" s="1" t="s">
        <v>26454</v>
      </c>
      <c r="R1340" s="1" t="s">
        <v>13410</v>
      </c>
      <c r="S1340" s="1" t="s">
        <v>1338</v>
      </c>
      <c r="T1340" s="1"/>
      <c r="U1340" s="1"/>
      <c r="V1340" s="1" t="s">
        <v>13423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14405</v>
      </c>
      <c r="F1341" s="1" t="s">
        <v>15444</v>
      </c>
      <c r="G1341" s="1" t="s">
        <v>14405</v>
      </c>
      <c r="H1341" s="1" t="s">
        <v>17369</v>
      </c>
      <c r="I1341" s="1" t="s">
        <v>10964</v>
      </c>
      <c r="J1341" s="1"/>
      <c r="K1341" s="1" t="s">
        <v>25776</v>
      </c>
      <c r="L1341" s="1" t="s">
        <v>1339</v>
      </c>
      <c r="M1341" s="1" t="s">
        <v>12637</v>
      </c>
      <c r="N1341" s="1" t="s">
        <v>12970</v>
      </c>
      <c r="O1341" s="1" t="s">
        <v>1339</v>
      </c>
      <c r="P1341" s="1" t="s">
        <v>25827</v>
      </c>
      <c r="Q1341" s="1" t="s">
        <v>26457</v>
      </c>
      <c r="R1341" s="1" t="s">
        <v>13410</v>
      </c>
      <c r="S1341" s="1" t="s">
        <v>1339</v>
      </c>
      <c r="T1341" s="1"/>
      <c r="U1341" s="1"/>
      <c r="V1341" s="1" t="s">
        <v>13423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24018</v>
      </c>
      <c r="F1342" s="1" t="s">
        <v>24633</v>
      </c>
      <c r="G1342" s="1" t="s">
        <v>25238</v>
      </c>
      <c r="H1342" s="1" t="s">
        <v>25744</v>
      </c>
      <c r="I1342" s="1" t="s">
        <v>10965</v>
      </c>
      <c r="J1342" s="1"/>
      <c r="K1342" s="1" t="s">
        <v>25776</v>
      </c>
      <c r="L1342" s="1" t="s">
        <v>1340</v>
      </c>
      <c r="M1342" s="1" t="s">
        <v>12638</v>
      </c>
      <c r="N1342" s="1" t="s">
        <v>12970</v>
      </c>
      <c r="O1342" s="1" t="s">
        <v>1340</v>
      </c>
      <c r="P1342" s="1" t="s">
        <v>25827</v>
      </c>
      <c r="Q1342" s="1" t="s">
        <v>26458</v>
      </c>
      <c r="R1342" s="1" t="s">
        <v>13410</v>
      </c>
      <c r="S1342" s="1" t="s">
        <v>1340</v>
      </c>
      <c r="T1342" s="1"/>
      <c r="U1342" s="1"/>
      <c r="V1342" s="1" t="s">
        <v>13423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14407</v>
      </c>
      <c r="F1343" s="1" t="s">
        <v>15446</v>
      </c>
      <c r="G1343" s="1" t="s">
        <v>16476</v>
      </c>
      <c r="H1343" s="1" t="s">
        <v>17369</v>
      </c>
      <c r="I1343" s="1" t="s">
        <v>10966</v>
      </c>
      <c r="J1343" s="1"/>
      <c r="K1343" s="1" t="s">
        <v>25776</v>
      </c>
      <c r="L1343" s="1" t="s">
        <v>1341</v>
      </c>
      <c r="M1343" s="1" t="s">
        <v>12639</v>
      </c>
      <c r="N1343" s="1" t="s">
        <v>12970</v>
      </c>
      <c r="O1343" s="1" t="s">
        <v>1341</v>
      </c>
      <c r="P1343" s="1" t="s">
        <v>25827</v>
      </c>
      <c r="Q1343" s="1" t="s">
        <v>26457</v>
      </c>
      <c r="R1343" s="1" t="s">
        <v>13410</v>
      </c>
      <c r="S1343" s="1" t="s">
        <v>1341</v>
      </c>
      <c r="T1343" s="1"/>
      <c r="U1343" s="1"/>
      <c r="V1343" s="1" t="s">
        <v>13423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4725</v>
      </c>
      <c r="F1344" s="1" t="s">
        <v>6348</v>
      </c>
      <c r="G1344" s="1" t="s">
        <v>7949</v>
      </c>
      <c r="H1344" s="1" t="s">
        <v>9353</v>
      </c>
      <c r="I1344" s="1" t="s">
        <v>10967</v>
      </c>
      <c r="J1344" s="1"/>
      <c r="K1344" s="1" t="s">
        <v>25776</v>
      </c>
      <c r="L1344" s="1" t="s">
        <v>1342</v>
      </c>
      <c r="M1344" s="1" t="s">
        <v>12640</v>
      </c>
      <c r="N1344" s="1" t="s">
        <v>12970</v>
      </c>
      <c r="O1344" s="1" t="s">
        <v>1342</v>
      </c>
      <c r="P1344" s="1" t="s">
        <v>25827</v>
      </c>
      <c r="Q1344" s="1" t="s">
        <v>26449</v>
      </c>
      <c r="R1344" s="1" t="s">
        <v>13410</v>
      </c>
      <c r="S1344" s="1" t="s">
        <v>1342</v>
      </c>
      <c r="T1344" s="1"/>
      <c r="U1344" s="1"/>
      <c r="V1344" s="1" t="s">
        <v>13423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20023</v>
      </c>
      <c r="F1345" s="1" t="s">
        <v>20803</v>
      </c>
      <c r="G1345" s="1" t="s">
        <v>21581</v>
      </c>
      <c r="H1345" s="1" t="s">
        <v>22245</v>
      </c>
      <c r="I1345" s="1" t="s">
        <v>10968</v>
      </c>
      <c r="J1345" s="1"/>
      <c r="K1345" s="1" t="s">
        <v>25776</v>
      </c>
      <c r="L1345" s="1" t="s">
        <v>1343</v>
      </c>
      <c r="M1345" s="1" t="s">
        <v>12641</v>
      </c>
      <c r="N1345" s="1" t="s">
        <v>12970</v>
      </c>
      <c r="O1345" s="1" t="s">
        <v>1343</v>
      </c>
      <c r="P1345" s="1" t="s">
        <v>25827</v>
      </c>
      <c r="Q1345" s="1" t="s">
        <v>26459</v>
      </c>
      <c r="R1345" s="1" t="s">
        <v>13410</v>
      </c>
      <c r="S1345" s="1" t="s">
        <v>1343</v>
      </c>
      <c r="T1345" s="1"/>
      <c r="U1345" s="1"/>
      <c r="V1345" s="1" t="s">
        <v>13423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24019</v>
      </c>
      <c r="F1346" s="1" t="s">
        <v>24634</v>
      </c>
      <c r="G1346" s="1" t="s">
        <v>25239</v>
      </c>
      <c r="H1346" s="1" t="s">
        <v>25745</v>
      </c>
      <c r="I1346" s="1" t="s">
        <v>10969</v>
      </c>
      <c r="J1346" s="1"/>
      <c r="K1346" s="1" t="s">
        <v>25776</v>
      </c>
      <c r="L1346" s="1" t="s">
        <v>1344</v>
      </c>
      <c r="M1346" s="1" t="s">
        <v>12642</v>
      </c>
      <c r="N1346" s="1" t="s">
        <v>12970</v>
      </c>
      <c r="O1346" s="1" t="s">
        <v>1344</v>
      </c>
      <c r="P1346" s="1" t="s">
        <v>25827</v>
      </c>
      <c r="Q1346" s="1" t="s">
        <v>26460</v>
      </c>
      <c r="R1346" s="1" t="s">
        <v>13410</v>
      </c>
      <c r="S1346" s="1" t="s">
        <v>1344</v>
      </c>
      <c r="T1346" s="1"/>
      <c r="U1346" s="1"/>
      <c r="V1346" s="1" t="s">
        <v>13423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14408</v>
      </c>
      <c r="F1347" s="1" t="s">
        <v>15447</v>
      </c>
      <c r="G1347" s="1" t="s">
        <v>16477</v>
      </c>
      <c r="H1347" s="1" t="s">
        <v>17371</v>
      </c>
      <c r="I1347" s="1" t="s">
        <v>10970</v>
      </c>
      <c r="J1347" s="1"/>
      <c r="K1347" s="1" t="s">
        <v>25776</v>
      </c>
      <c r="L1347" s="1" t="s">
        <v>1345</v>
      </c>
      <c r="M1347" s="1" t="s">
        <v>12643</v>
      </c>
      <c r="N1347" s="1" t="s">
        <v>12970</v>
      </c>
      <c r="O1347" s="1" t="s">
        <v>1345</v>
      </c>
      <c r="P1347" s="1" t="s">
        <v>25827</v>
      </c>
      <c r="Q1347" s="1" t="s">
        <v>26461</v>
      </c>
      <c r="R1347" s="1" t="s">
        <v>13410</v>
      </c>
      <c r="S1347" s="1" t="s">
        <v>1345</v>
      </c>
      <c r="T1347" s="1"/>
      <c r="U1347" s="1"/>
      <c r="V1347" s="1" t="s">
        <v>13423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24020</v>
      </c>
      <c r="F1348" s="1" t="s">
        <v>24635</v>
      </c>
      <c r="G1348" s="1" t="s">
        <v>24020</v>
      </c>
      <c r="H1348" s="1" t="s">
        <v>25735</v>
      </c>
      <c r="I1348" s="1" t="s">
        <v>10971</v>
      </c>
      <c r="J1348" s="1"/>
      <c r="K1348" s="1" t="s">
        <v>25776</v>
      </c>
      <c r="L1348" s="1" t="s">
        <v>1346</v>
      </c>
      <c r="M1348" s="1" t="s">
        <v>12644</v>
      </c>
      <c r="N1348" s="1" t="s">
        <v>12970</v>
      </c>
      <c r="O1348" s="1" t="s">
        <v>1346</v>
      </c>
      <c r="P1348" s="1" t="s">
        <v>25827</v>
      </c>
      <c r="Q1348" s="1" t="s">
        <v>26462</v>
      </c>
      <c r="R1348" s="1" t="s">
        <v>13410</v>
      </c>
      <c r="S1348" s="1" t="s">
        <v>1346</v>
      </c>
      <c r="T1348" s="1"/>
      <c r="U1348" s="1"/>
      <c r="V1348" s="1" t="s">
        <v>13423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4730</v>
      </c>
      <c r="F1349" s="1" t="s">
        <v>6353</v>
      </c>
      <c r="G1349" s="1" t="s">
        <v>7953</v>
      </c>
      <c r="H1349" s="1" t="s">
        <v>9364</v>
      </c>
      <c r="I1349" s="1" t="s">
        <v>10972</v>
      </c>
      <c r="J1349" s="1"/>
      <c r="K1349" s="1" t="s">
        <v>25776</v>
      </c>
      <c r="L1349" s="1" t="s">
        <v>1347</v>
      </c>
      <c r="M1349" s="1" t="s">
        <v>12645</v>
      </c>
      <c r="N1349" s="1" t="s">
        <v>12970</v>
      </c>
      <c r="O1349" s="1" t="s">
        <v>1347</v>
      </c>
      <c r="P1349" s="1" t="s">
        <v>25827</v>
      </c>
      <c r="Q1349" s="1" t="s">
        <v>26463</v>
      </c>
      <c r="R1349" s="1" t="s">
        <v>13410</v>
      </c>
      <c r="S1349" s="1" t="s">
        <v>1347</v>
      </c>
      <c r="T1349" s="1"/>
      <c r="U1349" s="1"/>
      <c r="V1349" s="1" t="s">
        <v>13423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14410</v>
      </c>
      <c r="F1350" s="1" t="s">
        <v>15449</v>
      </c>
      <c r="G1350" s="1" t="s">
        <v>16479</v>
      </c>
      <c r="H1350" s="1" t="s">
        <v>17373</v>
      </c>
      <c r="I1350" s="1" t="s">
        <v>10973</v>
      </c>
      <c r="J1350" s="1"/>
      <c r="K1350" s="1" t="s">
        <v>25776</v>
      </c>
      <c r="L1350" s="1" t="s">
        <v>1348</v>
      </c>
      <c r="M1350" s="1" t="s">
        <v>12646</v>
      </c>
      <c r="N1350" s="1" t="s">
        <v>12970</v>
      </c>
      <c r="O1350" s="1" t="s">
        <v>1348</v>
      </c>
      <c r="P1350" s="1" t="s">
        <v>25827</v>
      </c>
      <c r="Q1350" s="1" t="s">
        <v>26464</v>
      </c>
      <c r="R1350" s="1" t="s">
        <v>13410</v>
      </c>
      <c r="S1350" s="1" t="s">
        <v>1348</v>
      </c>
      <c r="T1350" s="1"/>
      <c r="U1350" s="1"/>
      <c r="V1350" s="1" t="s">
        <v>13423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14411</v>
      </c>
      <c r="F1351" s="1" t="s">
        <v>15450</v>
      </c>
      <c r="G1351" s="1" t="s">
        <v>16480</v>
      </c>
      <c r="H1351" s="1" t="s">
        <v>16480</v>
      </c>
      <c r="I1351" s="1" t="s">
        <v>10974</v>
      </c>
      <c r="J1351" s="1"/>
      <c r="K1351" s="1" t="s">
        <v>25776</v>
      </c>
      <c r="L1351" s="1" t="s">
        <v>1349</v>
      </c>
      <c r="M1351" s="1" t="s">
        <v>12647</v>
      </c>
      <c r="N1351" s="1" t="s">
        <v>12970</v>
      </c>
      <c r="O1351" s="1" t="s">
        <v>1349</v>
      </c>
      <c r="P1351" s="1" t="s">
        <v>25827</v>
      </c>
      <c r="Q1351" s="1" t="s">
        <v>26465</v>
      </c>
      <c r="R1351" s="1" t="s">
        <v>13410</v>
      </c>
      <c r="S1351" s="1" t="s">
        <v>1349</v>
      </c>
      <c r="T1351" s="1"/>
      <c r="U1351" s="1"/>
      <c r="V1351" s="1" t="s">
        <v>13423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20027</v>
      </c>
      <c r="F1352" s="1" t="s">
        <v>20807</v>
      </c>
      <c r="G1352" s="1" t="s">
        <v>21584</v>
      </c>
      <c r="H1352" s="1" t="s">
        <v>22248</v>
      </c>
      <c r="I1352" s="1" t="s">
        <v>10975</v>
      </c>
      <c r="J1352" s="1"/>
      <c r="K1352" s="1" t="s">
        <v>25776</v>
      </c>
      <c r="L1352" s="1" t="s">
        <v>1350</v>
      </c>
      <c r="M1352" s="1" t="s">
        <v>12648</v>
      </c>
      <c r="N1352" s="1" t="s">
        <v>12970</v>
      </c>
      <c r="O1352" s="1" t="s">
        <v>1350</v>
      </c>
      <c r="P1352" s="1" t="s">
        <v>25827</v>
      </c>
      <c r="Q1352" s="1" t="s">
        <v>26466</v>
      </c>
      <c r="R1352" s="1" t="s">
        <v>13410</v>
      </c>
      <c r="S1352" s="1" t="s">
        <v>1350</v>
      </c>
      <c r="T1352" s="1"/>
      <c r="U1352" s="1"/>
      <c r="V1352" s="1" t="s">
        <v>13423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20028</v>
      </c>
      <c r="F1353" s="1" t="s">
        <v>20808</v>
      </c>
      <c r="G1353" s="1" t="s">
        <v>21585</v>
      </c>
      <c r="H1353" s="1" t="s">
        <v>22249</v>
      </c>
      <c r="I1353" s="1" t="s">
        <v>10976</v>
      </c>
      <c r="J1353" s="1"/>
      <c r="K1353" s="1" t="s">
        <v>25776</v>
      </c>
      <c r="L1353" s="1" t="s">
        <v>1351</v>
      </c>
      <c r="M1353" s="1" t="s">
        <v>12649</v>
      </c>
      <c r="N1353" s="1" t="s">
        <v>12970</v>
      </c>
      <c r="O1353" s="1" t="s">
        <v>1351</v>
      </c>
      <c r="P1353" s="1" t="s">
        <v>25827</v>
      </c>
      <c r="Q1353" s="1" t="s">
        <v>26467</v>
      </c>
      <c r="R1353" s="1" t="s">
        <v>13410</v>
      </c>
      <c r="S1353" s="1" t="s">
        <v>1351</v>
      </c>
      <c r="T1353" s="1"/>
      <c r="U1353" s="1"/>
      <c r="V1353" s="1" t="s">
        <v>13423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24021</v>
      </c>
      <c r="F1354" s="1" t="s">
        <v>24636</v>
      </c>
      <c r="G1354" s="1" t="s">
        <v>25240</v>
      </c>
      <c r="H1354" s="1" t="s">
        <v>25746</v>
      </c>
      <c r="I1354" s="1" t="s">
        <v>10977</v>
      </c>
      <c r="J1354" s="1"/>
      <c r="K1354" s="1" t="s">
        <v>25776</v>
      </c>
      <c r="L1354" s="1" t="s">
        <v>1352</v>
      </c>
      <c r="M1354" s="1" t="s">
        <v>12650</v>
      </c>
      <c r="N1354" s="1" t="s">
        <v>12970</v>
      </c>
      <c r="O1354" s="1" t="s">
        <v>1352</v>
      </c>
      <c r="P1354" s="1" t="s">
        <v>25828</v>
      </c>
      <c r="Q1354" s="1" t="s">
        <v>25828</v>
      </c>
      <c r="R1354" s="1" t="s">
        <v>13410</v>
      </c>
      <c r="S1354" s="1" t="s">
        <v>1352</v>
      </c>
      <c r="T1354" s="1"/>
      <c r="U1354" s="1" t="s">
        <v>26704</v>
      </c>
      <c r="V1354" s="1" t="s">
        <v>13423</v>
      </c>
      <c r="W1354" s="1" t="s">
        <v>1352</v>
      </c>
      <c r="X1354" s="1"/>
      <c r="Y1354" t="s">
        <v>26736</v>
      </c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4736</v>
      </c>
      <c r="F1355" s="1" t="s">
        <v>6359</v>
      </c>
      <c r="G1355" s="1" t="s">
        <v>4736</v>
      </c>
      <c r="H1355" s="1" t="s">
        <v>9369</v>
      </c>
      <c r="I1355" s="1" t="s">
        <v>10978</v>
      </c>
      <c r="J1355" s="1"/>
      <c r="K1355" s="1" t="s">
        <v>25776</v>
      </c>
      <c r="L1355" s="1" t="s">
        <v>1353</v>
      </c>
      <c r="M1355" s="1" t="s">
        <v>12651</v>
      </c>
      <c r="N1355" s="1" t="s">
        <v>12970</v>
      </c>
      <c r="O1355" s="1" t="s">
        <v>1353</v>
      </c>
      <c r="P1355" s="1" t="s">
        <v>25828</v>
      </c>
      <c r="Q1355" s="1" t="s">
        <v>25828</v>
      </c>
      <c r="R1355" s="1" t="s">
        <v>13410</v>
      </c>
      <c r="S1355" s="1" t="s">
        <v>1353</v>
      </c>
      <c r="T1355" s="1"/>
      <c r="U1355" s="1"/>
      <c r="V1355" s="1" t="s">
        <v>13423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20029</v>
      </c>
      <c r="F1356" s="1" t="s">
        <v>20809</v>
      </c>
      <c r="G1356" s="1" t="s">
        <v>21586</v>
      </c>
      <c r="H1356" s="1" t="s">
        <v>22245</v>
      </c>
      <c r="I1356" s="1" t="s">
        <v>10979</v>
      </c>
      <c r="J1356" s="1"/>
      <c r="K1356" s="1" t="s">
        <v>25776</v>
      </c>
      <c r="L1356" s="1" t="s">
        <v>1354</v>
      </c>
      <c r="M1356" s="1" t="s">
        <v>12652</v>
      </c>
      <c r="N1356" s="1" t="s">
        <v>12970</v>
      </c>
      <c r="O1356" s="1" t="s">
        <v>1354</v>
      </c>
      <c r="P1356" s="1" t="s">
        <v>25829</v>
      </c>
      <c r="Q1356" s="1" t="s">
        <v>26468</v>
      </c>
      <c r="R1356" s="1" t="s">
        <v>13410</v>
      </c>
      <c r="S1356" s="1" t="s">
        <v>1354</v>
      </c>
      <c r="T1356" s="1" t="s">
        <v>26674</v>
      </c>
      <c r="U1356" s="1"/>
      <c r="V1356" s="1" t="s">
        <v>13423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4738</v>
      </c>
      <c r="F1357" s="1" t="s">
        <v>6361</v>
      </c>
      <c r="G1357" s="1" t="s">
        <v>7960</v>
      </c>
      <c r="H1357" s="1" t="s">
        <v>9370</v>
      </c>
      <c r="I1357" s="1" t="s">
        <v>10980</v>
      </c>
      <c r="J1357" s="1"/>
      <c r="K1357" s="1" t="s">
        <v>25776</v>
      </c>
      <c r="L1357" s="1" t="s">
        <v>1355</v>
      </c>
      <c r="M1357" s="1" t="s">
        <v>12653</v>
      </c>
      <c r="N1357" s="1" t="s">
        <v>12970</v>
      </c>
      <c r="O1357" s="1" t="s">
        <v>1355</v>
      </c>
      <c r="P1357" s="1" t="s">
        <v>25829</v>
      </c>
      <c r="Q1357" s="1" t="s">
        <v>26469</v>
      </c>
      <c r="R1357" s="1" t="s">
        <v>13410</v>
      </c>
      <c r="S1357" s="1" t="s">
        <v>1355</v>
      </c>
      <c r="T1357" s="1"/>
      <c r="U1357" s="1"/>
      <c r="V1357" s="1" t="s">
        <v>13423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4739</v>
      </c>
      <c r="F1358" s="1" t="s">
        <v>6362</v>
      </c>
      <c r="G1358" s="1" t="s">
        <v>7961</v>
      </c>
      <c r="H1358" s="1" t="s">
        <v>9336</v>
      </c>
      <c r="I1358" s="1" t="s">
        <v>10981</v>
      </c>
      <c r="J1358" s="1"/>
      <c r="K1358" s="1" t="s">
        <v>25776</v>
      </c>
      <c r="L1358" s="1" t="s">
        <v>1356</v>
      </c>
      <c r="M1358" s="1" t="s">
        <v>12654</v>
      </c>
      <c r="N1358" s="1" t="s">
        <v>12970</v>
      </c>
      <c r="O1358" s="1" t="s">
        <v>1356</v>
      </c>
      <c r="P1358" s="1" t="s">
        <v>25829</v>
      </c>
      <c r="Q1358" s="1" t="s">
        <v>26470</v>
      </c>
      <c r="R1358" s="1" t="s">
        <v>13410</v>
      </c>
      <c r="S1358" s="1" t="s">
        <v>1356</v>
      </c>
      <c r="T1358" s="1"/>
      <c r="U1358" s="1"/>
      <c r="V1358" s="1" t="s">
        <v>13423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14416</v>
      </c>
      <c r="F1359" s="1" t="s">
        <v>14416</v>
      </c>
      <c r="G1359" s="1" t="s">
        <v>16484</v>
      </c>
      <c r="H1359" s="1" t="s">
        <v>17377</v>
      </c>
      <c r="I1359" s="1" t="s">
        <v>10982</v>
      </c>
      <c r="J1359" s="1"/>
      <c r="K1359" s="1" t="s">
        <v>25776</v>
      </c>
      <c r="L1359" s="1" t="s">
        <v>1357</v>
      </c>
      <c r="M1359" s="1" t="s">
        <v>12655</v>
      </c>
      <c r="N1359" s="1" t="s">
        <v>12970</v>
      </c>
      <c r="O1359" s="1" t="s">
        <v>1357</v>
      </c>
      <c r="P1359" s="1" t="s">
        <v>25829</v>
      </c>
      <c r="Q1359" s="1" t="s">
        <v>26471</v>
      </c>
      <c r="R1359" s="1" t="s">
        <v>13410</v>
      </c>
      <c r="S1359" s="1" t="s">
        <v>1357</v>
      </c>
      <c r="T1359" s="1"/>
      <c r="U1359" s="1"/>
      <c r="V1359" s="1" t="s">
        <v>13423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14417</v>
      </c>
      <c r="F1360" s="1" t="s">
        <v>15455</v>
      </c>
      <c r="G1360" s="1" t="s">
        <v>14417</v>
      </c>
      <c r="H1360" s="1" t="s">
        <v>17369</v>
      </c>
      <c r="I1360" s="1" t="s">
        <v>10983</v>
      </c>
      <c r="J1360" s="1"/>
      <c r="K1360" s="1" t="s">
        <v>25776</v>
      </c>
      <c r="L1360" s="1" t="s">
        <v>1358</v>
      </c>
      <c r="M1360" s="1" t="s">
        <v>12656</v>
      </c>
      <c r="N1360" s="1" t="s">
        <v>12970</v>
      </c>
      <c r="O1360" s="1" t="s">
        <v>1358</v>
      </c>
      <c r="P1360" s="1" t="s">
        <v>25829</v>
      </c>
      <c r="Q1360" s="1" t="s">
        <v>26472</v>
      </c>
      <c r="R1360" s="1" t="s">
        <v>13410</v>
      </c>
      <c r="S1360" s="1" t="s">
        <v>1358</v>
      </c>
      <c r="T1360" s="1"/>
      <c r="U1360" s="1"/>
      <c r="V1360" s="1" t="s">
        <v>13423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20031</v>
      </c>
      <c r="F1361" s="1" t="s">
        <v>20811</v>
      </c>
      <c r="G1361" s="1" t="s">
        <v>21588</v>
      </c>
      <c r="H1361" s="1" t="s">
        <v>22251</v>
      </c>
      <c r="I1361" s="1" t="s">
        <v>10984</v>
      </c>
      <c r="J1361" s="1"/>
      <c r="K1361" s="1" t="s">
        <v>25776</v>
      </c>
      <c r="L1361" s="1" t="s">
        <v>1359</v>
      </c>
      <c r="M1361" s="1" t="s">
        <v>12657</v>
      </c>
      <c r="N1361" s="1" t="s">
        <v>12970</v>
      </c>
      <c r="O1361" s="1" t="s">
        <v>1359</v>
      </c>
      <c r="P1361" s="1" t="s">
        <v>25829</v>
      </c>
      <c r="Q1361" s="1" t="s">
        <v>26473</v>
      </c>
      <c r="R1361" s="1" t="s">
        <v>13410</v>
      </c>
      <c r="S1361" s="1" t="s">
        <v>1359</v>
      </c>
      <c r="T1361" s="1"/>
      <c r="U1361" s="1"/>
      <c r="V1361" s="1" t="s">
        <v>13423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24022</v>
      </c>
      <c r="F1362" s="1" t="s">
        <v>24022</v>
      </c>
      <c r="G1362" s="1" t="s">
        <v>25241</v>
      </c>
      <c r="H1362" s="1" t="s">
        <v>25747</v>
      </c>
      <c r="I1362" s="1" t="s">
        <v>10985</v>
      </c>
      <c r="J1362" s="1"/>
      <c r="K1362" s="1" t="s">
        <v>25776</v>
      </c>
      <c r="L1362" s="1" t="s">
        <v>1360</v>
      </c>
      <c r="M1362" s="1" t="s">
        <v>12658</v>
      </c>
      <c r="N1362" s="1" t="s">
        <v>12970</v>
      </c>
      <c r="O1362" s="1" t="s">
        <v>1360</v>
      </c>
      <c r="P1362" s="1" t="s">
        <v>25829</v>
      </c>
      <c r="Q1362" s="1" t="s">
        <v>26474</v>
      </c>
      <c r="R1362" s="1" t="s">
        <v>13410</v>
      </c>
      <c r="S1362" s="1" t="s">
        <v>1360</v>
      </c>
      <c r="T1362" s="1"/>
      <c r="U1362" s="1"/>
      <c r="V1362" s="1" t="s">
        <v>13423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4744</v>
      </c>
      <c r="F1363" s="1" t="s">
        <v>6365</v>
      </c>
      <c r="G1363" s="1" t="s">
        <v>7965</v>
      </c>
      <c r="H1363" s="1" t="s">
        <v>9374</v>
      </c>
      <c r="I1363" s="1" t="s">
        <v>10986</v>
      </c>
      <c r="J1363" s="1"/>
      <c r="K1363" s="1" t="s">
        <v>25776</v>
      </c>
      <c r="L1363" s="1" t="s">
        <v>1361</v>
      </c>
      <c r="M1363" s="1" t="s">
        <v>12659</v>
      </c>
      <c r="N1363" s="1" t="s">
        <v>12970</v>
      </c>
      <c r="O1363" s="1" t="s">
        <v>1361</v>
      </c>
      <c r="P1363" s="1" t="s">
        <v>25829</v>
      </c>
      <c r="Q1363" s="1" t="s">
        <v>26475</v>
      </c>
      <c r="R1363" s="1" t="s">
        <v>13410</v>
      </c>
      <c r="S1363" s="1" t="s">
        <v>1361</v>
      </c>
      <c r="T1363" s="1"/>
      <c r="U1363" s="1"/>
      <c r="V1363" s="1" t="s">
        <v>13423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4745</v>
      </c>
      <c r="F1364" s="1" t="s">
        <v>6366</v>
      </c>
      <c r="G1364" s="1" t="s">
        <v>7966</v>
      </c>
      <c r="H1364" s="1" t="s">
        <v>9375</v>
      </c>
      <c r="I1364" s="1" t="s">
        <v>10987</v>
      </c>
      <c r="J1364" s="1"/>
      <c r="K1364" s="1" t="s">
        <v>25776</v>
      </c>
      <c r="L1364" s="1" t="s">
        <v>1362</v>
      </c>
      <c r="M1364" s="1" t="s">
        <v>12660</v>
      </c>
      <c r="N1364" s="1" t="s">
        <v>12970</v>
      </c>
      <c r="O1364" s="1" t="s">
        <v>1362</v>
      </c>
      <c r="P1364" s="1" t="s">
        <v>25829</v>
      </c>
      <c r="Q1364" s="1" t="s">
        <v>26476</v>
      </c>
      <c r="R1364" s="1" t="s">
        <v>13410</v>
      </c>
      <c r="S1364" s="1" t="s">
        <v>1362</v>
      </c>
      <c r="T1364" s="1"/>
      <c r="U1364" s="1"/>
      <c r="V1364" s="1" t="s">
        <v>13423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24023</v>
      </c>
      <c r="F1365" s="1" t="s">
        <v>24637</v>
      </c>
      <c r="G1365" s="1" t="s">
        <v>25242</v>
      </c>
      <c r="H1365" s="1" t="s">
        <v>25748</v>
      </c>
      <c r="I1365" s="1" t="s">
        <v>10988</v>
      </c>
      <c r="J1365" s="1"/>
      <c r="K1365" s="1" t="s">
        <v>25776</v>
      </c>
      <c r="L1365" s="1" t="s">
        <v>1363</v>
      </c>
      <c r="M1365" s="1" t="s">
        <v>12661</v>
      </c>
      <c r="N1365" s="1" t="s">
        <v>12970</v>
      </c>
      <c r="O1365" s="1" t="s">
        <v>1363</v>
      </c>
      <c r="P1365" s="1" t="s">
        <v>25829</v>
      </c>
      <c r="Q1365" s="1" t="s">
        <v>26477</v>
      </c>
      <c r="R1365" s="1" t="s">
        <v>13410</v>
      </c>
      <c r="S1365" s="1" t="s">
        <v>1363</v>
      </c>
      <c r="T1365" s="1"/>
      <c r="U1365" s="1"/>
      <c r="V1365" s="1" t="s">
        <v>13423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4747</v>
      </c>
      <c r="F1366" s="1" t="s">
        <v>6368</v>
      </c>
      <c r="G1366" s="1" t="s">
        <v>7968</v>
      </c>
      <c r="H1366" s="1" t="s">
        <v>9377</v>
      </c>
      <c r="I1366" s="1" t="s">
        <v>10989</v>
      </c>
      <c r="J1366" s="1"/>
      <c r="K1366" s="1" t="s">
        <v>25776</v>
      </c>
      <c r="L1366" s="1" t="s">
        <v>1364</v>
      </c>
      <c r="M1366" s="1" t="s">
        <v>12662</v>
      </c>
      <c r="N1366" s="1" t="s">
        <v>12970</v>
      </c>
      <c r="O1366" s="1" t="s">
        <v>1364</v>
      </c>
      <c r="P1366" s="1" t="s">
        <v>25829</v>
      </c>
      <c r="Q1366" s="1" t="s">
        <v>26478</v>
      </c>
      <c r="R1366" s="1" t="s">
        <v>13410</v>
      </c>
      <c r="S1366" s="1" t="s">
        <v>1364</v>
      </c>
      <c r="T1366" s="1"/>
      <c r="U1366" s="1"/>
      <c r="V1366" s="1" t="s">
        <v>13423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4748</v>
      </c>
      <c r="F1367" s="1" t="s">
        <v>6369</v>
      </c>
      <c r="G1367" s="1" t="s">
        <v>7969</v>
      </c>
      <c r="H1367" s="1" t="s">
        <v>9378</v>
      </c>
      <c r="I1367" s="1" t="s">
        <v>10990</v>
      </c>
      <c r="J1367" s="1"/>
      <c r="K1367" s="1" t="s">
        <v>25776</v>
      </c>
      <c r="L1367" s="1" t="s">
        <v>1365</v>
      </c>
      <c r="M1367" s="1" t="s">
        <v>12663</v>
      </c>
      <c r="N1367" s="1" t="s">
        <v>12970</v>
      </c>
      <c r="O1367" s="1" t="s">
        <v>1365</v>
      </c>
      <c r="P1367" s="1" t="s">
        <v>25829</v>
      </c>
      <c r="Q1367" s="1" t="s">
        <v>26479</v>
      </c>
      <c r="R1367" s="1" t="s">
        <v>13410</v>
      </c>
      <c r="S1367" s="1" t="s">
        <v>1365</v>
      </c>
      <c r="T1367" s="1"/>
      <c r="U1367" s="1"/>
      <c r="V1367" s="1" t="s">
        <v>13423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14421</v>
      </c>
      <c r="F1368" s="1" t="s">
        <v>15459</v>
      </c>
      <c r="G1368" s="1" t="s">
        <v>16488</v>
      </c>
      <c r="H1368" s="1" t="s">
        <v>17381</v>
      </c>
      <c r="I1368" s="1" t="s">
        <v>10991</v>
      </c>
      <c r="J1368" s="1"/>
      <c r="K1368" s="1" t="s">
        <v>25776</v>
      </c>
      <c r="L1368" s="1" t="s">
        <v>1366</v>
      </c>
      <c r="M1368" s="1" t="s">
        <v>12664</v>
      </c>
      <c r="N1368" s="1" t="s">
        <v>12970</v>
      </c>
      <c r="O1368" s="1" t="s">
        <v>1366</v>
      </c>
      <c r="P1368" s="1" t="s">
        <v>25829</v>
      </c>
      <c r="Q1368" s="1" t="s">
        <v>26480</v>
      </c>
      <c r="R1368" s="1" t="s">
        <v>13410</v>
      </c>
      <c r="S1368" s="1" t="s">
        <v>1366</v>
      </c>
      <c r="T1368" s="1"/>
      <c r="U1368" s="1"/>
      <c r="V1368" s="1" t="s">
        <v>13423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24024</v>
      </c>
      <c r="F1369" s="1" t="s">
        <v>24638</v>
      </c>
      <c r="G1369" s="1" t="s">
        <v>25243</v>
      </c>
      <c r="H1369" s="1" t="s">
        <v>25749</v>
      </c>
      <c r="I1369" s="1" t="s">
        <v>10992</v>
      </c>
      <c r="J1369" s="1"/>
      <c r="K1369" s="1" t="s">
        <v>25776</v>
      </c>
      <c r="L1369" s="1" t="s">
        <v>1367</v>
      </c>
      <c r="M1369" s="1" t="s">
        <v>12665</v>
      </c>
      <c r="N1369" s="1" t="s">
        <v>12970</v>
      </c>
      <c r="O1369" s="1" t="s">
        <v>1367</v>
      </c>
      <c r="P1369" s="1" t="s">
        <v>25829</v>
      </c>
      <c r="Q1369" s="1" t="s">
        <v>26481</v>
      </c>
      <c r="R1369" s="1" t="s">
        <v>13410</v>
      </c>
      <c r="S1369" s="1" t="s">
        <v>1367</v>
      </c>
      <c r="T1369" s="1"/>
      <c r="U1369" s="1"/>
      <c r="V1369" s="1" t="s">
        <v>13423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14422</v>
      </c>
      <c r="F1370" s="1" t="s">
        <v>15460</v>
      </c>
      <c r="G1370" s="1" t="s">
        <v>16489</v>
      </c>
      <c r="H1370" s="1" t="s">
        <v>17382</v>
      </c>
      <c r="I1370" s="1" t="s">
        <v>10993</v>
      </c>
      <c r="J1370" s="1"/>
      <c r="K1370" s="1" t="s">
        <v>25776</v>
      </c>
      <c r="L1370" s="1" t="s">
        <v>1368</v>
      </c>
      <c r="M1370" s="1" t="s">
        <v>12666</v>
      </c>
      <c r="N1370" s="1" t="s">
        <v>12970</v>
      </c>
      <c r="O1370" s="1" t="s">
        <v>1368</v>
      </c>
      <c r="P1370" s="1" t="s">
        <v>25829</v>
      </c>
      <c r="Q1370" s="1" t="s">
        <v>26482</v>
      </c>
      <c r="R1370" s="1" t="s">
        <v>13410</v>
      </c>
      <c r="S1370" s="1" t="s">
        <v>1368</v>
      </c>
      <c r="T1370" s="1"/>
      <c r="U1370" s="1"/>
      <c r="V1370" s="1" t="s">
        <v>13423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24025</v>
      </c>
      <c r="F1371" s="1" t="s">
        <v>24639</v>
      </c>
      <c r="G1371" s="1" t="s">
        <v>25244</v>
      </c>
      <c r="H1371" s="1" t="s">
        <v>25750</v>
      </c>
      <c r="I1371" s="1" t="s">
        <v>10994</v>
      </c>
      <c r="J1371" s="1"/>
      <c r="K1371" s="1" t="s">
        <v>25776</v>
      </c>
      <c r="L1371" s="1" t="s">
        <v>1369</v>
      </c>
      <c r="M1371" s="1" t="s">
        <v>12667</v>
      </c>
      <c r="N1371" s="1" t="s">
        <v>12970</v>
      </c>
      <c r="O1371" s="1" t="s">
        <v>1369</v>
      </c>
      <c r="P1371" s="1" t="s">
        <v>25829</v>
      </c>
      <c r="Q1371" s="1" t="s">
        <v>26483</v>
      </c>
      <c r="R1371" s="1" t="s">
        <v>13410</v>
      </c>
      <c r="S1371" s="1" t="s">
        <v>1369</v>
      </c>
      <c r="T1371" s="1"/>
      <c r="U1371" s="1"/>
      <c r="V1371" s="1" t="s">
        <v>13423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24026</v>
      </c>
      <c r="F1372" s="1" t="s">
        <v>24640</v>
      </c>
      <c r="G1372" s="1" t="s">
        <v>25245</v>
      </c>
      <c r="H1372" s="1" t="s">
        <v>25751</v>
      </c>
      <c r="I1372" s="1" t="s">
        <v>10995</v>
      </c>
      <c r="J1372" s="1"/>
      <c r="K1372" s="1" t="s">
        <v>25776</v>
      </c>
      <c r="L1372" s="1" t="s">
        <v>1370</v>
      </c>
      <c r="M1372" s="1" t="s">
        <v>12668</v>
      </c>
      <c r="N1372" s="1" t="s">
        <v>12970</v>
      </c>
      <c r="O1372" s="1" t="s">
        <v>1370</v>
      </c>
      <c r="P1372" s="1" t="s">
        <v>25829</v>
      </c>
      <c r="Q1372" s="1" t="s">
        <v>26484</v>
      </c>
      <c r="R1372" s="1" t="s">
        <v>13410</v>
      </c>
      <c r="S1372" s="1" t="s">
        <v>1370</v>
      </c>
      <c r="T1372" s="1"/>
      <c r="U1372" s="1"/>
      <c r="V1372" s="1" t="s">
        <v>13423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4754</v>
      </c>
      <c r="F1373" s="1" t="s">
        <v>6375</v>
      </c>
      <c r="G1373" s="1" t="s">
        <v>7975</v>
      </c>
      <c r="H1373" s="1" t="s">
        <v>9384</v>
      </c>
      <c r="I1373" s="1" t="s">
        <v>10996</v>
      </c>
      <c r="J1373" s="1"/>
      <c r="K1373" s="1" t="s">
        <v>25776</v>
      </c>
      <c r="L1373" s="1" t="s">
        <v>1371</v>
      </c>
      <c r="M1373" s="1" t="s">
        <v>12669</v>
      </c>
      <c r="N1373" s="1" t="s">
        <v>12970</v>
      </c>
      <c r="O1373" s="1" t="s">
        <v>1371</v>
      </c>
      <c r="P1373" s="1" t="s">
        <v>25830</v>
      </c>
      <c r="Q1373" s="1" t="s">
        <v>25830</v>
      </c>
      <c r="R1373" s="1" t="s">
        <v>13410</v>
      </c>
      <c r="S1373" s="1" t="s">
        <v>1371</v>
      </c>
      <c r="T1373" s="1"/>
      <c r="U1373" s="1" t="s">
        <v>26705</v>
      </c>
      <c r="V1373" s="1" t="s">
        <v>13423</v>
      </c>
      <c r="W1373" s="1" t="s">
        <v>1371</v>
      </c>
      <c r="X1373" s="1" t="s">
        <v>26717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24027</v>
      </c>
      <c r="F1374" s="1" t="s">
        <v>24641</v>
      </c>
      <c r="G1374" s="1" t="s">
        <v>25246</v>
      </c>
      <c r="H1374" s="1" t="s">
        <v>25752</v>
      </c>
      <c r="I1374" s="1" t="s">
        <v>10997</v>
      </c>
      <c r="J1374" s="1"/>
      <c r="K1374" s="1" t="s">
        <v>25776</v>
      </c>
      <c r="L1374" s="1" t="s">
        <v>1372</v>
      </c>
      <c r="M1374" s="1" t="s">
        <v>12670</v>
      </c>
      <c r="N1374" s="1" t="s">
        <v>12970</v>
      </c>
      <c r="O1374" s="1" t="s">
        <v>1372</v>
      </c>
      <c r="P1374" s="1" t="s">
        <v>25830</v>
      </c>
      <c r="Q1374" s="1" t="s">
        <v>25830</v>
      </c>
      <c r="R1374" s="1" t="s">
        <v>13410</v>
      </c>
      <c r="S1374" s="1" t="s">
        <v>1372</v>
      </c>
      <c r="T1374" s="1"/>
      <c r="U1374" s="1"/>
      <c r="V1374" s="1" t="s">
        <v>13423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24028</v>
      </c>
      <c r="F1375" s="1" t="s">
        <v>24642</v>
      </c>
      <c r="G1375" s="1" t="s">
        <v>25247</v>
      </c>
      <c r="H1375" s="1" t="s">
        <v>25753</v>
      </c>
      <c r="I1375" s="1" t="s">
        <v>10998</v>
      </c>
      <c r="J1375" s="1"/>
      <c r="K1375" s="1" t="s">
        <v>25776</v>
      </c>
      <c r="L1375" s="1" t="s">
        <v>1373</v>
      </c>
      <c r="M1375" s="1" t="s">
        <v>12671</v>
      </c>
      <c r="N1375" s="1" t="s">
        <v>12970</v>
      </c>
      <c r="O1375" s="1" t="s">
        <v>1373</v>
      </c>
      <c r="P1375" s="1" t="s">
        <v>25830</v>
      </c>
      <c r="Q1375" s="1" t="s">
        <v>25830</v>
      </c>
      <c r="R1375" s="1" t="s">
        <v>13410</v>
      </c>
      <c r="S1375" s="1" t="s">
        <v>1373</v>
      </c>
      <c r="T1375" s="1"/>
      <c r="U1375" s="1"/>
      <c r="V1375" s="1" t="s">
        <v>13423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24029</v>
      </c>
      <c r="F1376" s="1" t="s">
        <v>24643</v>
      </c>
      <c r="G1376" s="1" t="s">
        <v>25248</v>
      </c>
      <c r="H1376" s="1" t="s">
        <v>25752</v>
      </c>
      <c r="I1376" s="1" t="s">
        <v>10999</v>
      </c>
      <c r="J1376" s="1"/>
      <c r="K1376" s="1" t="s">
        <v>25776</v>
      </c>
      <c r="L1376" s="1" t="s">
        <v>1374</v>
      </c>
      <c r="M1376" s="1" t="s">
        <v>12672</v>
      </c>
      <c r="N1376" s="1" t="s">
        <v>12970</v>
      </c>
      <c r="O1376" s="1" t="s">
        <v>1374</v>
      </c>
      <c r="P1376" s="1" t="s">
        <v>25830</v>
      </c>
      <c r="Q1376" s="1" t="s">
        <v>25830</v>
      </c>
      <c r="R1376" s="1" t="s">
        <v>13410</v>
      </c>
      <c r="S1376" s="1" t="s">
        <v>1374</v>
      </c>
      <c r="T1376" s="1"/>
      <c r="U1376" s="1"/>
      <c r="V1376" s="1" t="s">
        <v>13423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4758</v>
      </c>
      <c r="F1377" s="1" t="s">
        <v>6379</v>
      </c>
      <c r="G1377" s="1" t="s">
        <v>7979</v>
      </c>
      <c r="H1377" s="1" t="s">
        <v>9387</v>
      </c>
      <c r="I1377" s="1" t="s">
        <v>11000</v>
      </c>
      <c r="J1377" s="1"/>
      <c r="K1377" s="1" t="s">
        <v>25776</v>
      </c>
      <c r="L1377" s="1" t="s">
        <v>1375</v>
      </c>
      <c r="M1377" s="1" t="s">
        <v>12673</v>
      </c>
      <c r="N1377" s="1" t="s">
        <v>12970</v>
      </c>
      <c r="O1377" s="1" t="s">
        <v>1375</v>
      </c>
      <c r="P1377" s="1" t="s">
        <v>25830</v>
      </c>
      <c r="Q1377" s="1" t="s">
        <v>25830</v>
      </c>
      <c r="R1377" s="1" t="s">
        <v>13410</v>
      </c>
      <c r="S1377" s="1" t="s">
        <v>1375</v>
      </c>
      <c r="T1377" s="1"/>
      <c r="U1377" s="1"/>
      <c r="V1377" s="1" t="s">
        <v>13423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4759</v>
      </c>
      <c r="F1378" s="1" t="s">
        <v>6380</v>
      </c>
      <c r="G1378" s="1" t="s">
        <v>7980</v>
      </c>
      <c r="H1378" s="1" t="s">
        <v>9388</v>
      </c>
      <c r="I1378" s="1" t="s">
        <v>11001</v>
      </c>
      <c r="J1378" s="1"/>
      <c r="K1378" s="1" t="s">
        <v>25776</v>
      </c>
      <c r="L1378" s="1" t="s">
        <v>1376</v>
      </c>
      <c r="M1378" s="1" t="s">
        <v>12674</v>
      </c>
      <c r="N1378" s="1" t="s">
        <v>12970</v>
      </c>
      <c r="O1378" s="1" t="s">
        <v>1376</v>
      </c>
      <c r="P1378" s="1" t="s">
        <v>25830</v>
      </c>
      <c r="Q1378" s="1" t="s">
        <v>25830</v>
      </c>
      <c r="R1378" s="1" t="s">
        <v>13410</v>
      </c>
      <c r="S1378" s="1" t="s">
        <v>1376</v>
      </c>
      <c r="T1378" s="1"/>
      <c r="U1378" s="1"/>
      <c r="V1378" s="1" t="s">
        <v>13423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4760</v>
      </c>
      <c r="F1379" s="1" t="s">
        <v>6381</v>
      </c>
      <c r="G1379" s="1" t="s">
        <v>7981</v>
      </c>
      <c r="H1379" s="1" t="s">
        <v>9345</v>
      </c>
      <c r="I1379" s="1" t="s">
        <v>11002</v>
      </c>
      <c r="J1379" s="1"/>
      <c r="K1379" s="1" t="s">
        <v>25776</v>
      </c>
      <c r="L1379" s="1" t="s">
        <v>1377</v>
      </c>
      <c r="M1379" s="1" t="s">
        <v>12675</v>
      </c>
      <c r="N1379" s="1" t="s">
        <v>12970</v>
      </c>
      <c r="O1379" s="1" t="s">
        <v>1377</v>
      </c>
      <c r="P1379" s="1" t="s">
        <v>25830</v>
      </c>
      <c r="Q1379" s="1" t="s">
        <v>25830</v>
      </c>
      <c r="R1379" s="1" t="s">
        <v>13410</v>
      </c>
      <c r="S1379" s="1" t="s">
        <v>1377</v>
      </c>
      <c r="T1379" s="1"/>
      <c r="U1379" s="1"/>
      <c r="V1379" s="1" t="s">
        <v>13423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14426</v>
      </c>
      <c r="F1380" s="1" t="s">
        <v>15464</v>
      </c>
      <c r="G1380" s="1" t="s">
        <v>16493</v>
      </c>
      <c r="H1380" s="1" t="s">
        <v>17385</v>
      </c>
      <c r="I1380" s="1" t="s">
        <v>11003</v>
      </c>
      <c r="J1380" s="1"/>
      <c r="K1380" s="1" t="s">
        <v>25776</v>
      </c>
      <c r="L1380" s="1" t="s">
        <v>1378</v>
      </c>
      <c r="M1380" s="1" t="s">
        <v>12676</v>
      </c>
      <c r="N1380" s="1" t="s">
        <v>12970</v>
      </c>
      <c r="O1380" s="1" t="s">
        <v>1378</v>
      </c>
      <c r="P1380" s="1" t="s">
        <v>25830</v>
      </c>
      <c r="Q1380" s="1" t="s">
        <v>25830</v>
      </c>
      <c r="R1380" s="1" t="s">
        <v>13410</v>
      </c>
      <c r="S1380" s="1" t="s">
        <v>1378</v>
      </c>
      <c r="T1380" s="1"/>
      <c r="U1380" s="1"/>
      <c r="V1380" s="1" t="s">
        <v>13423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4762</v>
      </c>
      <c r="F1381" s="1" t="s">
        <v>4762</v>
      </c>
      <c r="G1381" s="1" t="s">
        <v>7983</v>
      </c>
      <c r="H1381" s="1" t="s">
        <v>9390</v>
      </c>
      <c r="I1381" s="1" t="s">
        <v>11004</v>
      </c>
      <c r="J1381" s="1"/>
      <c r="K1381" s="1" t="s">
        <v>25776</v>
      </c>
      <c r="L1381" s="1" t="s">
        <v>1379</v>
      </c>
      <c r="M1381" s="1" t="s">
        <v>12677</v>
      </c>
      <c r="N1381" s="1" t="s">
        <v>12970</v>
      </c>
      <c r="O1381" s="1" t="s">
        <v>1379</v>
      </c>
      <c r="P1381" s="1" t="s">
        <v>25830</v>
      </c>
      <c r="Q1381" s="1" t="s">
        <v>25830</v>
      </c>
      <c r="R1381" s="1" t="s">
        <v>13410</v>
      </c>
      <c r="S1381" s="1" t="s">
        <v>1379</v>
      </c>
      <c r="T1381" s="1"/>
      <c r="U1381" s="1"/>
      <c r="V1381" s="1" t="s">
        <v>13423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4763</v>
      </c>
      <c r="F1382" s="1" t="s">
        <v>6383</v>
      </c>
      <c r="G1382" s="1" t="s">
        <v>7984</v>
      </c>
      <c r="H1382" s="1" t="s">
        <v>9391</v>
      </c>
      <c r="I1382" s="1" t="s">
        <v>11005</v>
      </c>
      <c r="J1382" s="1"/>
      <c r="K1382" s="1" t="s">
        <v>25776</v>
      </c>
      <c r="L1382" s="1" t="s">
        <v>1380</v>
      </c>
      <c r="M1382" s="1" t="s">
        <v>12678</v>
      </c>
      <c r="N1382" s="1" t="s">
        <v>12970</v>
      </c>
      <c r="O1382" s="1" t="s">
        <v>1380</v>
      </c>
      <c r="P1382" s="1" t="s">
        <v>25830</v>
      </c>
      <c r="Q1382" s="1" t="s">
        <v>25830</v>
      </c>
      <c r="R1382" s="1" t="s">
        <v>13410</v>
      </c>
      <c r="S1382" s="1" t="s">
        <v>1380</v>
      </c>
      <c r="T1382" s="1"/>
      <c r="U1382" s="1"/>
      <c r="V1382" s="1" t="s">
        <v>13423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4764</v>
      </c>
      <c r="F1383" s="1" t="s">
        <v>6384</v>
      </c>
      <c r="G1383" s="1" t="s">
        <v>7985</v>
      </c>
      <c r="H1383" s="1" t="s">
        <v>9392</v>
      </c>
      <c r="I1383" s="1" t="s">
        <v>11006</v>
      </c>
      <c r="J1383" s="1"/>
      <c r="K1383" s="1" t="s">
        <v>25776</v>
      </c>
      <c r="L1383" s="1" t="s">
        <v>1381</v>
      </c>
      <c r="M1383" s="1" t="s">
        <v>12679</v>
      </c>
      <c r="N1383" s="1" t="s">
        <v>12970</v>
      </c>
      <c r="O1383" s="1" t="s">
        <v>1381</v>
      </c>
      <c r="P1383" s="1" t="s">
        <v>25830</v>
      </c>
      <c r="Q1383" s="1" t="s">
        <v>25830</v>
      </c>
      <c r="R1383" s="1" t="s">
        <v>13410</v>
      </c>
      <c r="S1383" s="1" t="s">
        <v>1381</v>
      </c>
      <c r="T1383" s="1"/>
      <c r="U1383" s="1"/>
      <c r="V1383" s="1" t="s">
        <v>13423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4765</v>
      </c>
      <c r="F1384" s="1" t="s">
        <v>6385</v>
      </c>
      <c r="G1384" s="1" t="s">
        <v>7986</v>
      </c>
      <c r="H1384" s="1" t="s">
        <v>6385</v>
      </c>
      <c r="I1384" s="1" t="s">
        <v>11007</v>
      </c>
      <c r="J1384" s="1"/>
      <c r="K1384" s="1" t="s">
        <v>25776</v>
      </c>
      <c r="L1384" s="1" t="s">
        <v>1382</v>
      </c>
      <c r="M1384" s="1" t="s">
        <v>12680</v>
      </c>
      <c r="N1384" s="1" t="s">
        <v>12970</v>
      </c>
      <c r="O1384" s="1" t="s">
        <v>1382</v>
      </c>
      <c r="P1384" s="1" t="s">
        <v>25830</v>
      </c>
      <c r="Q1384" s="1" t="s">
        <v>25830</v>
      </c>
      <c r="R1384" s="1" t="s">
        <v>13410</v>
      </c>
      <c r="S1384" s="1" t="s">
        <v>1382</v>
      </c>
      <c r="T1384" s="1"/>
      <c r="U1384" s="1"/>
      <c r="V1384" s="1" t="s">
        <v>13423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24030</v>
      </c>
      <c r="F1385" s="1" t="s">
        <v>24644</v>
      </c>
      <c r="G1385" s="1" t="s">
        <v>25249</v>
      </c>
      <c r="H1385" s="1" t="s">
        <v>25754</v>
      </c>
      <c r="I1385" s="1" t="s">
        <v>11008</v>
      </c>
      <c r="J1385" s="1"/>
      <c r="K1385" s="1" t="s">
        <v>25776</v>
      </c>
      <c r="L1385" s="1" t="s">
        <v>1383</v>
      </c>
      <c r="M1385" s="1" t="s">
        <v>12681</v>
      </c>
      <c r="N1385" s="1" t="s">
        <v>12970</v>
      </c>
      <c r="O1385" s="1" t="s">
        <v>1383</v>
      </c>
      <c r="P1385" s="1" t="s">
        <v>25830</v>
      </c>
      <c r="Q1385" s="1" t="s">
        <v>25830</v>
      </c>
      <c r="R1385" s="1" t="s">
        <v>13410</v>
      </c>
      <c r="S1385" s="1" t="s">
        <v>1383</v>
      </c>
      <c r="T1385" s="1"/>
      <c r="U1385" s="1"/>
      <c r="V1385" s="1" t="s">
        <v>13423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14430</v>
      </c>
      <c r="F1386" s="1" t="s">
        <v>15468</v>
      </c>
      <c r="G1386" s="1" t="s">
        <v>16497</v>
      </c>
      <c r="H1386" s="1" t="s">
        <v>17388</v>
      </c>
      <c r="I1386" s="1" t="s">
        <v>11009</v>
      </c>
      <c r="J1386" s="1"/>
      <c r="K1386" s="1" t="s">
        <v>25776</v>
      </c>
      <c r="L1386" s="1" t="s">
        <v>1384</v>
      </c>
      <c r="M1386" s="1" t="s">
        <v>12682</v>
      </c>
      <c r="N1386" s="1" t="s">
        <v>12970</v>
      </c>
      <c r="O1386" s="1" t="s">
        <v>1384</v>
      </c>
      <c r="P1386" s="1" t="s">
        <v>25830</v>
      </c>
      <c r="Q1386" s="1" t="s">
        <v>25830</v>
      </c>
      <c r="R1386" s="1" t="s">
        <v>13410</v>
      </c>
      <c r="S1386" s="1" t="s">
        <v>1384</v>
      </c>
      <c r="T1386" s="1"/>
      <c r="U1386" s="1"/>
      <c r="V1386" s="1" t="s">
        <v>13423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24031</v>
      </c>
      <c r="F1387" s="1" t="s">
        <v>24645</v>
      </c>
      <c r="G1387" s="1" t="s">
        <v>25250</v>
      </c>
      <c r="H1387" s="1" t="s">
        <v>25755</v>
      </c>
      <c r="I1387" s="1" t="s">
        <v>11010</v>
      </c>
      <c r="J1387" s="1"/>
      <c r="K1387" s="1" t="s">
        <v>25776</v>
      </c>
      <c r="L1387" s="1" t="s">
        <v>1385</v>
      </c>
      <c r="M1387" s="1" t="s">
        <v>12683</v>
      </c>
      <c r="N1387" s="1" t="s">
        <v>12970</v>
      </c>
      <c r="O1387" s="1" t="s">
        <v>1385</v>
      </c>
      <c r="P1387" s="1" t="s">
        <v>25830</v>
      </c>
      <c r="Q1387" s="1" t="s">
        <v>25830</v>
      </c>
      <c r="R1387" s="1" t="s">
        <v>13410</v>
      </c>
      <c r="S1387" s="1" t="s">
        <v>1385</v>
      </c>
      <c r="T1387" s="1"/>
      <c r="U1387" s="1"/>
      <c r="V1387" s="1" t="s">
        <v>13423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14431</v>
      </c>
      <c r="F1388" s="1" t="s">
        <v>15469</v>
      </c>
      <c r="G1388" s="1" t="s">
        <v>16498</v>
      </c>
      <c r="H1388" s="1" t="s">
        <v>17389</v>
      </c>
      <c r="I1388" s="1" t="s">
        <v>11011</v>
      </c>
      <c r="J1388" s="1"/>
      <c r="K1388" s="1" t="s">
        <v>25776</v>
      </c>
      <c r="L1388" s="1" t="s">
        <v>1386</v>
      </c>
      <c r="M1388" s="1" t="s">
        <v>12684</v>
      </c>
      <c r="N1388" s="1" t="s">
        <v>12970</v>
      </c>
      <c r="O1388" s="1" t="s">
        <v>1386</v>
      </c>
      <c r="P1388" s="1" t="s">
        <v>25830</v>
      </c>
      <c r="Q1388" s="1" t="s">
        <v>25830</v>
      </c>
      <c r="R1388" s="1" t="s">
        <v>13410</v>
      </c>
      <c r="S1388" s="1" t="s">
        <v>1386</v>
      </c>
      <c r="T1388" s="1"/>
      <c r="U1388" s="1"/>
      <c r="V1388" s="1" t="s">
        <v>13423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4770</v>
      </c>
      <c r="F1389" s="1" t="s">
        <v>4770</v>
      </c>
      <c r="G1389" s="1" t="s">
        <v>7991</v>
      </c>
      <c r="H1389" s="1" t="s">
        <v>9397</v>
      </c>
      <c r="I1389" s="1" t="s">
        <v>11012</v>
      </c>
      <c r="J1389" s="1"/>
      <c r="K1389" s="1" t="s">
        <v>25776</v>
      </c>
      <c r="L1389" s="1" t="s">
        <v>1387</v>
      </c>
      <c r="M1389" s="1" t="s">
        <v>12685</v>
      </c>
      <c r="N1389" s="1" t="s">
        <v>12970</v>
      </c>
      <c r="O1389" s="1" t="s">
        <v>1387</v>
      </c>
      <c r="P1389" s="1" t="s">
        <v>25830</v>
      </c>
      <c r="Q1389" s="1" t="s">
        <v>25830</v>
      </c>
      <c r="R1389" s="1" t="s">
        <v>13410</v>
      </c>
      <c r="S1389" s="1" t="s">
        <v>1387</v>
      </c>
      <c r="T1389" s="1"/>
      <c r="U1389" s="1"/>
      <c r="V1389" s="1" t="s">
        <v>13423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4771</v>
      </c>
      <c r="F1390" s="1" t="s">
        <v>6390</v>
      </c>
      <c r="G1390" s="1" t="s">
        <v>7992</v>
      </c>
      <c r="H1390" s="1" t="s">
        <v>9398</v>
      </c>
      <c r="I1390" s="1" t="s">
        <v>11013</v>
      </c>
      <c r="J1390" s="1"/>
      <c r="K1390" s="1" t="s">
        <v>25776</v>
      </c>
      <c r="L1390" s="1" t="s">
        <v>1388</v>
      </c>
      <c r="M1390" s="1" t="s">
        <v>12686</v>
      </c>
      <c r="N1390" s="1" t="s">
        <v>12970</v>
      </c>
      <c r="O1390" s="1" t="s">
        <v>1388</v>
      </c>
      <c r="P1390" s="1" t="s">
        <v>25830</v>
      </c>
      <c r="Q1390" s="1" t="s">
        <v>25830</v>
      </c>
      <c r="R1390" s="1" t="s">
        <v>13410</v>
      </c>
      <c r="S1390" s="1" t="s">
        <v>1388</v>
      </c>
      <c r="T1390" s="1"/>
      <c r="U1390" s="1"/>
      <c r="V1390" s="1" t="s">
        <v>13423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14432</v>
      </c>
      <c r="F1391" s="1" t="s">
        <v>14432</v>
      </c>
      <c r="G1391" s="1" t="s">
        <v>16499</v>
      </c>
      <c r="H1391" s="1" t="s">
        <v>17390</v>
      </c>
      <c r="I1391" s="1" t="s">
        <v>11014</v>
      </c>
      <c r="J1391" s="1"/>
      <c r="K1391" s="1" t="s">
        <v>25776</v>
      </c>
      <c r="L1391" s="1" t="s">
        <v>1389</v>
      </c>
      <c r="M1391" s="1" t="s">
        <v>12687</v>
      </c>
      <c r="N1391" s="1" t="s">
        <v>12970</v>
      </c>
      <c r="O1391" s="1" t="s">
        <v>1389</v>
      </c>
      <c r="P1391" s="1" t="s">
        <v>25830</v>
      </c>
      <c r="Q1391" s="1" t="s">
        <v>25830</v>
      </c>
      <c r="R1391" s="1" t="s">
        <v>13410</v>
      </c>
      <c r="S1391" s="1" t="s">
        <v>1389</v>
      </c>
      <c r="T1391" s="1"/>
      <c r="U1391" s="1"/>
      <c r="V1391" s="1" t="s">
        <v>13423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24032</v>
      </c>
      <c r="F1392" s="1" t="s">
        <v>24646</v>
      </c>
      <c r="G1392" s="1" t="s">
        <v>25251</v>
      </c>
      <c r="H1392" s="1" t="s">
        <v>25756</v>
      </c>
      <c r="I1392" s="1" t="s">
        <v>11015</v>
      </c>
      <c r="J1392" s="1"/>
      <c r="K1392" s="1" t="s">
        <v>25776</v>
      </c>
      <c r="L1392" s="1" t="s">
        <v>1390</v>
      </c>
      <c r="M1392" s="1" t="s">
        <v>12688</v>
      </c>
      <c r="N1392" s="1" t="s">
        <v>12970</v>
      </c>
      <c r="O1392" s="1" t="s">
        <v>1390</v>
      </c>
      <c r="P1392" s="1" t="s">
        <v>25830</v>
      </c>
      <c r="Q1392" s="1" t="s">
        <v>25830</v>
      </c>
      <c r="R1392" s="1" t="s">
        <v>13410</v>
      </c>
      <c r="S1392" s="1" t="s">
        <v>1390</v>
      </c>
      <c r="T1392" s="1"/>
      <c r="U1392" s="1"/>
      <c r="V1392" s="1" t="s">
        <v>13423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4774</v>
      </c>
      <c r="F1393" s="1" t="s">
        <v>6392</v>
      </c>
      <c r="G1393" s="1" t="s">
        <v>7995</v>
      </c>
      <c r="H1393" s="1" t="s">
        <v>9401</v>
      </c>
      <c r="I1393" s="1" t="s">
        <v>11016</v>
      </c>
      <c r="J1393" s="1"/>
      <c r="K1393" s="1" t="s">
        <v>25776</v>
      </c>
      <c r="L1393" s="1" t="s">
        <v>1391</v>
      </c>
      <c r="M1393" s="1" t="s">
        <v>12689</v>
      </c>
      <c r="N1393" s="1" t="s">
        <v>12970</v>
      </c>
      <c r="O1393" s="1" t="s">
        <v>1391</v>
      </c>
      <c r="P1393" s="1" t="s">
        <v>25830</v>
      </c>
      <c r="Q1393" s="1" t="s">
        <v>25830</v>
      </c>
      <c r="R1393" s="1" t="s">
        <v>13410</v>
      </c>
      <c r="S1393" s="1" t="s">
        <v>1391</v>
      </c>
      <c r="T1393" s="1"/>
      <c r="U1393" s="1"/>
      <c r="V1393" s="1" t="s">
        <v>13423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20043</v>
      </c>
      <c r="F1394" s="1" t="s">
        <v>20822</v>
      </c>
      <c r="G1394" s="1" t="s">
        <v>21600</v>
      </c>
      <c r="H1394" s="1" t="s">
        <v>22261</v>
      </c>
      <c r="I1394" s="1" t="s">
        <v>11017</v>
      </c>
      <c r="J1394" s="1"/>
      <c r="K1394" s="1" t="s">
        <v>25776</v>
      </c>
      <c r="L1394" s="1" t="s">
        <v>1392</v>
      </c>
      <c r="M1394" s="1" t="s">
        <v>12690</v>
      </c>
      <c r="N1394" s="1" t="s">
        <v>12970</v>
      </c>
      <c r="O1394" s="1" t="s">
        <v>1392</v>
      </c>
      <c r="P1394" s="1" t="s">
        <v>25830</v>
      </c>
      <c r="Q1394" s="1" t="s">
        <v>25830</v>
      </c>
      <c r="R1394" s="1" t="s">
        <v>13410</v>
      </c>
      <c r="S1394" s="1" t="s">
        <v>1392</v>
      </c>
      <c r="T1394" s="1"/>
      <c r="U1394" s="1"/>
      <c r="V1394" s="1" t="s">
        <v>13423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4776</v>
      </c>
      <c r="F1395" s="1" t="s">
        <v>6394</v>
      </c>
      <c r="G1395" s="1" t="s">
        <v>7997</v>
      </c>
      <c r="H1395" s="1" t="s">
        <v>9403</v>
      </c>
      <c r="I1395" s="1" t="s">
        <v>11018</v>
      </c>
      <c r="J1395" s="1"/>
      <c r="K1395" s="1" t="s">
        <v>25776</v>
      </c>
      <c r="L1395" s="1" t="s">
        <v>1393</v>
      </c>
      <c r="M1395" s="1" t="s">
        <v>12691</v>
      </c>
      <c r="N1395" s="1" t="s">
        <v>12970</v>
      </c>
      <c r="O1395" s="1" t="s">
        <v>1393</v>
      </c>
      <c r="P1395" s="1" t="s">
        <v>25830</v>
      </c>
      <c r="Q1395" s="1" t="s">
        <v>25830</v>
      </c>
      <c r="R1395" s="1" t="s">
        <v>13410</v>
      </c>
      <c r="S1395" s="1" t="s">
        <v>1393</v>
      </c>
      <c r="T1395" s="1"/>
      <c r="U1395" s="1"/>
      <c r="V1395" s="1" t="s">
        <v>13423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24033</v>
      </c>
      <c r="F1396" s="1" t="s">
        <v>24647</v>
      </c>
      <c r="G1396" s="1" t="s">
        <v>25252</v>
      </c>
      <c r="H1396" s="1" t="s">
        <v>25757</v>
      </c>
      <c r="I1396" s="1" t="s">
        <v>11019</v>
      </c>
      <c r="J1396" s="1"/>
      <c r="K1396" s="1" t="s">
        <v>25776</v>
      </c>
      <c r="L1396" s="1" t="s">
        <v>1394</v>
      </c>
      <c r="M1396" s="1" t="s">
        <v>12692</v>
      </c>
      <c r="N1396" s="1" t="s">
        <v>12970</v>
      </c>
      <c r="O1396" s="1" t="s">
        <v>1394</v>
      </c>
      <c r="P1396" s="1" t="s">
        <v>25830</v>
      </c>
      <c r="Q1396" s="1" t="s">
        <v>25830</v>
      </c>
      <c r="R1396" s="1" t="s">
        <v>13410</v>
      </c>
      <c r="S1396" s="1" t="s">
        <v>1394</v>
      </c>
      <c r="T1396" s="1"/>
      <c r="U1396" s="1"/>
      <c r="V1396" s="1" t="s">
        <v>13423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24034</v>
      </c>
      <c r="F1397" s="1" t="s">
        <v>24648</v>
      </c>
      <c r="G1397" s="1" t="s">
        <v>25253</v>
      </c>
      <c r="H1397" s="1" t="s">
        <v>25758</v>
      </c>
      <c r="I1397" s="1" t="s">
        <v>11020</v>
      </c>
      <c r="J1397" s="1"/>
      <c r="K1397" s="1" t="s">
        <v>25776</v>
      </c>
      <c r="L1397" s="1" t="s">
        <v>1395</v>
      </c>
      <c r="M1397" s="1" t="s">
        <v>12693</v>
      </c>
      <c r="N1397" s="1" t="s">
        <v>12970</v>
      </c>
      <c r="O1397" s="1" t="s">
        <v>1395</v>
      </c>
      <c r="P1397" s="1" t="s">
        <v>25830</v>
      </c>
      <c r="Q1397" s="1" t="s">
        <v>25830</v>
      </c>
      <c r="R1397" s="1" t="s">
        <v>13410</v>
      </c>
      <c r="S1397" s="1" t="s">
        <v>1395</v>
      </c>
      <c r="T1397" s="1"/>
      <c r="U1397" s="1"/>
      <c r="V1397" s="1" t="s">
        <v>13423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24035</v>
      </c>
      <c r="F1398" s="1" t="s">
        <v>24649</v>
      </c>
      <c r="G1398" s="1" t="s">
        <v>25254</v>
      </c>
      <c r="H1398" s="1" t="s">
        <v>25759</v>
      </c>
      <c r="I1398" s="1" t="s">
        <v>11021</v>
      </c>
      <c r="J1398" s="1"/>
      <c r="K1398" s="1" t="s">
        <v>25776</v>
      </c>
      <c r="L1398" s="1" t="s">
        <v>1396</v>
      </c>
      <c r="M1398" s="1" t="s">
        <v>12694</v>
      </c>
      <c r="N1398" s="1" t="s">
        <v>12970</v>
      </c>
      <c r="O1398" s="1" t="s">
        <v>1396</v>
      </c>
      <c r="P1398" s="1" t="s">
        <v>25830</v>
      </c>
      <c r="Q1398" s="1" t="s">
        <v>25830</v>
      </c>
      <c r="R1398" s="1" t="s">
        <v>13410</v>
      </c>
      <c r="S1398" s="1" t="s">
        <v>1396</v>
      </c>
      <c r="T1398" s="1"/>
      <c r="U1398" s="1"/>
      <c r="V1398" s="1" t="s">
        <v>13423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4780</v>
      </c>
      <c r="F1399" s="1" t="s">
        <v>6398</v>
      </c>
      <c r="G1399" s="1" t="s">
        <v>8001</v>
      </c>
      <c r="H1399" s="1" t="s">
        <v>9407</v>
      </c>
      <c r="I1399" s="1" t="s">
        <v>11022</v>
      </c>
      <c r="J1399" s="1"/>
      <c r="K1399" s="1" t="s">
        <v>25776</v>
      </c>
      <c r="L1399" s="1" t="s">
        <v>1397</v>
      </c>
      <c r="M1399" s="1" t="s">
        <v>12695</v>
      </c>
      <c r="N1399" s="1" t="s">
        <v>12970</v>
      </c>
      <c r="O1399" s="1" t="s">
        <v>1397</v>
      </c>
      <c r="P1399" s="1" t="s">
        <v>25830</v>
      </c>
      <c r="Q1399" s="1" t="s">
        <v>25830</v>
      </c>
      <c r="R1399" s="1" t="s">
        <v>13410</v>
      </c>
      <c r="S1399" s="1" t="s">
        <v>1397</v>
      </c>
      <c r="T1399" s="1"/>
      <c r="U1399" s="1"/>
      <c r="V1399" s="1" t="s">
        <v>13423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14437</v>
      </c>
      <c r="F1400" s="1" t="s">
        <v>15474</v>
      </c>
      <c r="G1400" s="1" t="s">
        <v>16504</v>
      </c>
      <c r="H1400" s="1" t="s">
        <v>17395</v>
      </c>
      <c r="I1400" s="1" t="s">
        <v>11023</v>
      </c>
      <c r="J1400" s="1"/>
      <c r="K1400" s="1" t="s">
        <v>25776</v>
      </c>
      <c r="L1400" s="1" t="s">
        <v>1398</v>
      </c>
      <c r="M1400" s="1" t="s">
        <v>12696</v>
      </c>
      <c r="N1400" s="1" t="s">
        <v>12970</v>
      </c>
      <c r="O1400" s="1" t="s">
        <v>1398</v>
      </c>
      <c r="P1400" s="1" t="s">
        <v>25830</v>
      </c>
      <c r="Q1400" s="1" t="s">
        <v>25830</v>
      </c>
      <c r="R1400" s="1" t="s">
        <v>13410</v>
      </c>
      <c r="S1400" s="1" t="s">
        <v>1398</v>
      </c>
      <c r="T1400" s="1"/>
      <c r="U1400" s="1"/>
      <c r="V1400" s="1" t="s">
        <v>13423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4782</v>
      </c>
      <c r="F1401" s="1" t="s">
        <v>6400</v>
      </c>
      <c r="G1401" s="1" t="s">
        <v>8003</v>
      </c>
      <c r="H1401" s="1" t="s">
        <v>9407</v>
      </c>
      <c r="I1401" s="1" t="s">
        <v>11024</v>
      </c>
      <c r="J1401" s="1"/>
      <c r="K1401" s="1" t="s">
        <v>25776</v>
      </c>
      <c r="L1401" s="1" t="s">
        <v>1399</v>
      </c>
      <c r="M1401" s="1" t="s">
        <v>12697</v>
      </c>
      <c r="N1401" s="1" t="s">
        <v>12970</v>
      </c>
      <c r="O1401" s="1" t="s">
        <v>1399</v>
      </c>
      <c r="P1401" s="1" t="s">
        <v>25830</v>
      </c>
      <c r="Q1401" s="1" t="s">
        <v>25830</v>
      </c>
      <c r="R1401" s="1" t="s">
        <v>13410</v>
      </c>
      <c r="S1401" s="1" t="s">
        <v>1399</v>
      </c>
      <c r="T1401" s="1"/>
      <c r="U1401" s="1"/>
      <c r="V1401" s="1" t="s">
        <v>13423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4783</v>
      </c>
      <c r="F1402" s="1" t="s">
        <v>6401</v>
      </c>
      <c r="G1402" s="1" t="s">
        <v>4771</v>
      </c>
      <c r="H1402" s="1" t="s">
        <v>9398</v>
      </c>
      <c r="I1402" s="1" t="s">
        <v>11025</v>
      </c>
      <c r="J1402" s="1"/>
      <c r="K1402" s="1" t="s">
        <v>25776</v>
      </c>
      <c r="L1402" s="1" t="s">
        <v>1400</v>
      </c>
      <c r="M1402" s="1" t="s">
        <v>12698</v>
      </c>
      <c r="N1402" s="1" t="s">
        <v>12970</v>
      </c>
      <c r="O1402" s="1" t="s">
        <v>1400</v>
      </c>
      <c r="P1402" s="1" t="s">
        <v>25830</v>
      </c>
      <c r="Q1402" s="1" t="s">
        <v>25830</v>
      </c>
      <c r="R1402" s="1" t="s">
        <v>13410</v>
      </c>
      <c r="S1402" s="1" t="s">
        <v>1400</v>
      </c>
      <c r="T1402" s="1"/>
      <c r="U1402" s="1"/>
      <c r="V1402" s="1" t="s">
        <v>13423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14439</v>
      </c>
      <c r="F1403" s="1" t="s">
        <v>15476</v>
      </c>
      <c r="G1403" s="1" t="s">
        <v>16506</v>
      </c>
      <c r="H1403" s="1" t="s">
        <v>17396</v>
      </c>
      <c r="I1403" s="1" t="s">
        <v>11026</v>
      </c>
      <c r="J1403" s="1"/>
      <c r="K1403" s="1" t="s">
        <v>25776</v>
      </c>
      <c r="L1403" s="1" t="s">
        <v>1401</v>
      </c>
      <c r="M1403" s="1" t="s">
        <v>12699</v>
      </c>
      <c r="N1403" s="1" t="s">
        <v>12970</v>
      </c>
      <c r="O1403" s="1" t="s">
        <v>1401</v>
      </c>
      <c r="P1403" s="1" t="s">
        <v>25830</v>
      </c>
      <c r="Q1403" s="1" t="s">
        <v>25830</v>
      </c>
      <c r="R1403" s="1" t="s">
        <v>13410</v>
      </c>
      <c r="S1403" s="1" t="s">
        <v>1401</v>
      </c>
      <c r="T1403" s="1"/>
      <c r="U1403" s="1"/>
      <c r="V1403" s="1" t="s">
        <v>13423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24036</v>
      </c>
      <c r="F1404" s="1" t="s">
        <v>24650</v>
      </c>
      <c r="G1404" s="1" t="s">
        <v>25255</v>
      </c>
      <c r="H1404" s="1" t="s">
        <v>25760</v>
      </c>
      <c r="I1404" s="1" t="s">
        <v>11027</v>
      </c>
      <c r="J1404" s="1"/>
      <c r="K1404" s="1" t="s">
        <v>25776</v>
      </c>
      <c r="L1404" s="1" t="s">
        <v>1402</v>
      </c>
      <c r="M1404" s="1" t="s">
        <v>12700</v>
      </c>
      <c r="N1404" s="1" t="s">
        <v>12970</v>
      </c>
      <c r="O1404" s="1" t="s">
        <v>1402</v>
      </c>
      <c r="P1404" s="1" t="s">
        <v>25830</v>
      </c>
      <c r="Q1404" s="1" t="s">
        <v>25830</v>
      </c>
      <c r="R1404" s="1" t="s">
        <v>13410</v>
      </c>
      <c r="S1404" s="1" t="s">
        <v>1402</v>
      </c>
      <c r="T1404" s="1"/>
      <c r="U1404" s="1"/>
      <c r="V1404" s="1" t="s">
        <v>13423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4786</v>
      </c>
      <c r="F1405" s="1" t="s">
        <v>6404</v>
      </c>
      <c r="G1405" s="1" t="s">
        <v>8006</v>
      </c>
      <c r="H1405" s="1" t="s">
        <v>9411</v>
      </c>
      <c r="I1405" s="1" t="s">
        <v>11028</v>
      </c>
      <c r="J1405" s="1"/>
      <c r="K1405" s="1" t="s">
        <v>25776</v>
      </c>
      <c r="L1405" s="1" t="s">
        <v>1403</v>
      </c>
      <c r="M1405" s="1" t="s">
        <v>12701</v>
      </c>
      <c r="N1405" s="1" t="s">
        <v>12970</v>
      </c>
      <c r="O1405" s="1" t="s">
        <v>1403</v>
      </c>
      <c r="P1405" s="1" t="s">
        <v>25830</v>
      </c>
      <c r="Q1405" s="1" t="s">
        <v>25830</v>
      </c>
      <c r="R1405" s="1" t="s">
        <v>13410</v>
      </c>
      <c r="S1405" s="1" t="s">
        <v>1403</v>
      </c>
      <c r="T1405" s="1"/>
      <c r="U1405" s="1"/>
      <c r="V1405" s="1" t="s">
        <v>13423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4787</v>
      </c>
      <c r="F1406" s="1" t="s">
        <v>6405</v>
      </c>
      <c r="G1406" s="1" t="s">
        <v>8007</v>
      </c>
      <c r="H1406" s="1" t="s">
        <v>8007</v>
      </c>
      <c r="I1406" s="1" t="s">
        <v>11029</v>
      </c>
      <c r="J1406" s="1"/>
      <c r="K1406" s="1" t="s">
        <v>25776</v>
      </c>
      <c r="L1406" s="1" t="s">
        <v>1404</v>
      </c>
      <c r="M1406" s="1" t="s">
        <v>12702</v>
      </c>
      <c r="N1406" s="1" t="s">
        <v>12970</v>
      </c>
      <c r="O1406" s="1" t="s">
        <v>1404</v>
      </c>
      <c r="P1406" s="1" t="s">
        <v>25830</v>
      </c>
      <c r="Q1406" s="1" t="s">
        <v>25830</v>
      </c>
      <c r="R1406" s="1" t="s">
        <v>13410</v>
      </c>
      <c r="S1406" s="1" t="s">
        <v>1404</v>
      </c>
      <c r="T1406" s="1"/>
      <c r="U1406" s="1"/>
      <c r="V1406" s="1" t="s">
        <v>13423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4788</v>
      </c>
      <c r="F1407" s="1" t="s">
        <v>6406</v>
      </c>
      <c r="G1407" s="1" t="s">
        <v>8008</v>
      </c>
      <c r="H1407" s="1" t="s">
        <v>9412</v>
      </c>
      <c r="I1407" s="1" t="s">
        <v>11030</v>
      </c>
      <c r="J1407" s="1"/>
      <c r="K1407" s="1" t="s">
        <v>25776</v>
      </c>
      <c r="L1407" s="1" t="s">
        <v>1405</v>
      </c>
      <c r="M1407" s="1" t="s">
        <v>12703</v>
      </c>
      <c r="N1407" s="1" t="s">
        <v>12970</v>
      </c>
      <c r="O1407" s="1" t="s">
        <v>1405</v>
      </c>
      <c r="P1407" s="1" t="s">
        <v>25830</v>
      </c>
      <c r="Q1407" s="1" t="s">
        <v>25830</v>
      </c>
      <c r="R1407" s="1" t="s">
        <v>13410</v>
      </c>
      <c r="S1407" s="1" t="s">
        <v>1405</v>
      </c>
      <c r="T1407" s="1"/>
      <c r="U1407" s="1"/>
      <c r="V1407" s="1" t="s">
        <v>13423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24037</v>
      </c>
      <c r="F1408" s="1" t="s">
        <v>24651</v>
      </c>
      <c r="G1408" s="1" t="s">
        <v>25256</v>
      </c>
      <c r="H1408" s="1" t="s">
        <v>25761</v>
      </c>
      <c r="I1408" s="1" t="s">
        <v>11031</v>
      </c>
      <c r="J1408" s="1"/>
      <c r="K1408" s="1" t="s">
        <v>25776</v>
      </c>
      <c r="L1408" s="1" t="s">
        <v>1406</v>
      </c>
      <c r="M1408" s="1" t="s">
        <v>12704</v>
      </c>
      <c r="N1408" s="1" t="s">
        <v>12970</v>
      </c>
      <c r="O1408" s="1" t="s">
        <v>1406</v>
      </c>
      <c r="P1408" s="1" t="s">
        <v>25830</v>
      </c>
      <c r="Q1408" s="1" t="s">
        <v>25830</v>
      </c>
      <c r="R1408" s="1" t="s">
        <v>13410</v>
      </c>
      <c r="S1408" s="1" t="s">
        <v>1406</v>
      </c>
      <c r="T1408" s="1"/>
      <c r="U1408" s="1"/>
      <c r="V1408" s="1" t="s">
        <v>13423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14441</v>
      </c>
      <c r="F1409" s="1" t="s">
        <v>15478</v>
      </c>
      <c r="G1409" s="1" t="s">
        <v>14441</v>
      </c>
      <c r="H1409" s="1" t="s">
        <v>17398</v>
      </c>
      <c r="I1409" s="1" t="s">
        <v>11032</v>
      </c>
      <c r="J1409" s="1"/>
      <c r="K1409" s="1" t="s">
        <v>25776</v>
      </c>
      <c r="L1409" s="1" t="s">
        <v>1407</v>
      </c>
      <c r="M1409" s="1" t="s">
        <v>12705</v>
      </c>
      <c r="N1409" s="1" t="s">
        <v>12970</v>
      </c>
      <c r="O1409" s="1" t="s">
        <v>1407</v>
      </c>
      <c r="P1409" s="1" t="s">
        <v>25830</v>
      </c>
      <c r="Q1409" s="1" t="s">
        <v>25830</v>
      </c>
      <c r="R1409" s="1" t="s">
        <v>13410</v>
      </c>
      <c r="S1409" s="1" t="s">
        <v>1407</v>
      </c>
      <c r="T1409" s="1"/>
      <c r="U1409" s="1"/>
      <c r="V1409" s="1" t="s">
        <v>13423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14442</v>
      </c>
      <c r="F1410" s="1" t="s">
        <v>15479</v>
      </c>
      <c r="G1410" s="1" t="s">
        <v>16508</v>
      </c>
      <c r="H1410" s="1" t="s">
        <v>17399</v>
      </c>
      <c r="I1410" s="1" t="s">
        <v>11033</v>
      </c>
      <c r="J1410" s="1"/>
      <c r="K1410" s="1" t="s">
        <v>25776</v>
      </c>
      <c r="L1410" s="1" t="s">
        <v>1408</v>
      </c>
      <c r="M1410" s="1" t="s">
        <v>12706</v>
      </c>
      <c r="N1410" s="1" t="s">
        <v>12970</v>
      </c>
      <c r="O1410" s="1" t="s">
        <v>1408</v>
      </c>
      <c r="P1410" s="1" t="s">
        <v>25830</v>
      </c>
      <c r="Q1410" s="1" t="s">
        <v>25830</v>
      </c>
      <c r="R1410" s="1" t="s">
        <v>13410</v>
      </c>
      <c r="S1410" s="1" t="s">
        <v>1408</v>
      </c>
      <c r="T1410" s="1"/>
      <c r="U1410" s="1"/>
      <c r="V1410" s="1" t="s">
        <v>13423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4792</v>
      </c>
      <c r="F1411" s="1" t="s">
        <v>6410</v>
      </c>
      <c r="G1411" s="1" t="s">
        <v>8011</v>
      </c>
      <c r="H1411" s="1" t="s">
        <v>9416</v>
      </c>
      <c r="I1411" s="1" t="s">
        <v>11034</v>
      </c>
      <c r="J1411" s="1"/>
      <c r="K1411" s="1" t="s">
        <v>25776</v>
      </c>
      <c r="L1411" s="1" t="s">
        <v>1409</v>
      </c>
      <c r="M1411" s="1" t="s">
        <v>12707</v>
      </c>
      <c r="N1411" s="1" t="s">
        <v>12970</v>
      </c>
      <c r="O1411" s="1" t="s">
        <v>1409</v>
      </c>
      <c r="P1411" s="1" t="s">
        <v>25830</v>
      </c>
      <c r="Q1411" s="1" t="s">
        <v>25830</v>
      </c>
      <c r="R1411" s="1" t="s">
        <v>13410</v>
      </c>
      <c r="S1411" s="1" t="s">
        <v>1409</v>
      </c>
      <c r="T1411" s="1"/>
      <c r="U1411" s="1"/>
      <c r="V1411" s="1" t="s">
        <v>13423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14444</v>
      </c>
      <c r="F1412" s="1" t="s">
        <v>15481</v>
      </c>
      <c r="G1412" s="1" t="s">
        <v>16510</v>
      </c>
      <c r="H1412" s="1" t="s">
        <v>17399</v>
      </c>
      <c r="I1412" s="1" t="s">
        <v>11035</v>
      </c>
      <c r="J1412" s="1"/>
      <c r="K1412" s="1" t="s">
        <v>25776</v>
      </c>
      <c r="L1412" s="1" t="s">
        <v>1410</v>
      </c>
      <c r="M1412" s="1" t="s">
        <v>12708</v>
      </c>
      <c r="N1412" s="1" t="s">
        <v>12970</v>
      </c>
      <c r="O1412" s="1" t="s">
        <v>1410</v>
      </c>
      <c r="P1412" s="1" t="s">
        <v>25830</v>
      </c>
      <c r="Q1412" s="1" t="s">
        <v>25830</v>
      </c>
      <c r="R1412" s="1" t="s">
        <v>13410</v>
      </c>
      <c r="S1412" s="1" t="s">
        <v>1410</v>
      </c>
      <c r="T1412" s="1"/>
      <c r="U1412" s="1"/>
      <c r="V1412" s="1" t="s">
        <v>13423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4794</v>
      </c>
      <c r="F1413" s="1" t="s">
        <v>6412</v>
      </c>
      <c r="G1413" s="1" t="s">
        <v>8013</v>
      </c>
      <c r="H1413" s="1" t="s">
        <v>9417</v>
      </c>
      <c r="I1413" s="1" t="s">
        <v>11036</v>
      </c>
      <c r="J1413" s="1"/>
      <c r="K1413" s="1" t="s">
        <v>25776</v>
      </c>
      <c r="L1413" s="1" t="s">
        <v>1411</v>
      </c>
      <c r="M1413" s="1" t="s">
        <v>12709</v>
      </c>
      <c r="N1413" s="1" t="s">
        <v>12970</v>
      </c>
      <c r="O1413" s="1" t="s">
        <v>1411</v>
      </c>
      <c r="P1413" s="1" t="s">
        <v>25830</v>
      </c>
      <c r="Q1413" s="1" t="s">
        <v>25830</v>
      </c>
      <c r="R1413" s="1" t="s">
        <v>13410</v>
      </c>
      <c r="S1413" s="1" t="s">
        <v>1411</v>
      </c>
      <c r="T1413" s="1"/>
      <c r="U1413" s="1"/>
      <c r="V1413" s="1" t="s">
        <v>13423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24038</v>
      </c>
      <c r="F1414" s="1" t="s">
        <v>24652</v>
      </c>
      <c r="G1414" s="1" t="s">
        <v>25257</v>
      </c>
      <c r="H1414" s="1" t="s">
        <v>25762</v>
      </c>
      <c r="I1414" s="1" t="s">
        <v>11037</v>
      </c>
      <c r="J1414" s="1"/>
      <c r="K1414" s="1" t="s">
        <v>25776</v>
      </c>
      <c r="L1414" s="1" t="s">
        <v>1412</v>
      </c>
      <c r="M1414" s="1" t="s">
        <v>12710</v>
      </c>
      <c r="N1414" s="1" t="s">
        <v>12970</v>
      </c>
      <c r="O1414" s="1" t="s">
        <v>1412</v>
      </c>
      <c r="P1414" s="1" t="s">
        <v>25830</v>
      </c>
      <c r="Q1414" s="1" t="s">
        <v>25830</v>
      </c>
      <c r="R1414" s="1" t="s">
        <v>13410</v>
      </c>
      <c r="S1414" s="1" t="s">
        <v>1412</v>
      </c>
      <c r="T1414" s="1"/>
      <c r="U1414" s="1"/>
      <c r="V1414" s="1" t="s">
        <v>13423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4796</v>
      </c>
      <c r="F1415" s="1" t="s">
        <v>6414</v>
      </c>
      <c r="G1415" s="1" t="s">
        <v>8015</v>
      </c>
      <c r="H1415" s="1" t="s">
        <v>9419</v>
      </c>
      <c r="I1415" s="1" t="s">
        <v>11038</v>
      </c>
      <c r="J1415" s="1"/>
      <c r="K1415" s="1" t="s">
        <v>25776</v>
      </c>
      <c r="L1415" s="1" t="s">
        <v>1413</v>
      </c>
      <c r="M1415" s="1" t="s">
        <v>12711</v>
      </c>
      <c r="N1415" s="1" t="s">
        <v>12970</v>
      </c>
      <c r="O1415" s="1" t="s">
        <v>1413</v>
      </c>
      <c r="P1415" s="1" t="s">
        <v>25831</v>
      </c>
      <c r="Q1415" s="1" t="s">
        <v>26485</v>
      </c>
      <c r="R1415" s="1" t="s">
        <v>13410</v>
      </c>
      <c r="S1415" s="1" t="s">
        <v>1413</v>
      </c>
      <c r="T1415" s="1" t="s">
        <v>26675</v>
      </c>
      <c r="U1415" s="1"/>
      <c r="V1415" s="1" t="s">
        <v>13423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4797</v>
      </c>
      <c r="F1416" s="1" t="s">
        <v>6415</v>
      </c>
      <c r="G1416" s="1" t="s">
        <v>4797</v>
      </c>
      <c r="H1416" s="1" t="s">
        <v>9420</v>
      </c>
      <c r="I1416" s="1" t="s">
        <v>11039</v>
      </c>
      <c r="J1416" s="1"/>
      <c r="K1416" s="1" t="s">
        <v>25776</v>
      </c>
      <c r="L1416" s="1" t="s">
        <v>1414</v>
      </c>
      <c r="M1416" s="1" t="s">
        <v>12712</v>
      </c>
      <c r="N1416" s="1" t="s">
        <v>12970</v>
      </c>
      <c r="O1416" s="1" t="s">
        <v>1414</v>
      </c>
      <c r="P1416" s="1" t="s">
        <v>25831</v>
      </c>
      <c r="Q1416" s="1" t="s">
        <v>26486</v>
      </c>
      <c r="R1416" s="1" t="s">
        <v>13410</v>
      </c>
      <c r="S1416" s="1" t="s">
        <v>1414</v>
      </c>
      <c r="T1416" s="1"/>
      <c r="U1416" s="1"/>
      <c r="V1416" s="1" t="s">
        <v>13423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24039</v>
      </c>
      <c r="F1417" s="1" t="s">
        <v>24653</v>
      </c>
      <c r="G1417" s="1" t="s">
        <v>25258</v>
      </c>
      <c r="H1417" s="1" t="s">
        <v>25763</v>
      </c>
      <c r="I1417" s="1" t="s">
        <v>11040</v>
      </c>
      <c r="J1417" s="1"/>
      <c r="K1417" s="1" t="s">
        <v>25776</v>
      </c>
      <c r="L1417" s="1" t="s">
        <v>1415</v>
      </c>
      <c r="M1417" s="1" t="s">
        <v>12713</v>
      </c>
      <c r="N1417" s="1" t="s">
        <v>12970</v>
      </c>
      <c r="O1417" s="1" t="s">
        <v>1415</v>
      </c>
      <c r="P1417" s="1" t="s">
        <v>25831</v>
      </c>
      <c r="Q1417" s="1" t="s">
        <v>26487</v>
      </c>
      <c r="R1417" s="1" t="s">
        <v>13410</v>
      </c>
      <c r="S1417" s="1" t="s">
        <v>1415</v>
      </c>
      <c r="T1417" s="1"/>
      <c r="U1417" s="1"/>
      <c r="V1417" s="1" t="s">
        <v>13423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4799</v>
      </c>
      <c r="F1418" s="1" t="s">
        <v>6417</v>
      </c>
      <c r="G1418" s="1" t="s">
        <v>8017</v>
      </c>
      <c r="H1418" s="1" t="s">
        <v>9422</v>
      </c>
      <c r="I1418" s="1" t="s">
        <v>11041</v>
      </c>
      <c r="J1418" s="1"/>
      <c r="K1418" s="1" t="s">
        <v>25776</v>
      </c>
      <c r="L1418" s="1" t="s">
        <v>1416</v>
      </c>
      <c r="M1418" s="1" t="s">
        <v>12714</v>
      </c>
      <c r="N1418" s="1" t="s">
        <v>12970</v>
      </c>
      <c r="O1418" s="1" t="s">
        <v>1416</v>
      </c>
      <c r="P1418" s="1" t="s">
        <v>25831</v>
      </c>
      <c r="Q1418" s="1" t="s">
        <v>26488</v>
      </c>
      <c r="R1418" s="1" t="s">
        <v>13410</v>
      </c>
      <c r="S1418" s="1" t="s">
        <v>1416</v>
      </c>
      <c r="T1418" s="1"/>
      <c r="U1418" s="1"/>
      <c r="V1418" s="1" t="s">
        <v>13423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14448</v>
      </c>
      <c r="F1419" s="1" t="s">
        <v>15485</v>
      </c>
      <c r="G1419" s="1" t="s">
        <v>16513</v>
      </c>
      <c r="H1419" s="1" t="s">
        <v>17403</v>
      </c>
      <c r="I1419" s="1" t="s">
        <v>11042</v>
      </c>
      <c r="J1419" s="1"/>
      <c r="K1419" s="1" t="s">
        <v>25776</v>
      </c>
      <c r="L1419" s="1" t="s">
        <v>1417</v>
      </c>
      <c r="M1419" s="1" t="s">
        <v>12715</v>
      </c>
      <c r="N1419" s="1" t="s">
        <v>12970</v>
      </c>
      <c r="O1419" s="1" t="s">
        <v>1417</v>
      </c>
      <c r="P1419" s="1" t="s">
        <v>25831</v>
      </c>
      <c r="Q1419" s="1" t="s">
        <v>26489</v>
      </c>
      <c r="R1419" s="1" t="s">
        <v>13410</v>
      </c>
      <c r="S1419" s="1" t="s">
        <v>1417</v>
      </c>
      <c r="T1419" s="1"/>
      <c r="U1419" s="1"/>
      <c r="V1419" s="1" t="s">
        <v>13423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4801</v>
      </c>
      <c r="F1420" s="1" t="s">
        <v>6419</v>
      </c>
      <c r="G1420" s="1" t="s">
        <v>8019</v>
      </c>
      <c r="H1420" s="1" t="s">
        <v>9424</v>
      </c>
      <c r="I1420" s="1" t="s">
        <v>11043</v>
      </c>
      <c r="J1420" s="1"/>
      <c r="K1420" s="1" t="s">
        <v>25776</v>
      </c>
      <c r="L1420" s="1" t="s">
        <v>1418</v>
      </c>
      <c r="M1420" s="1" t="s">
        <v>12716</v>
      </c>
      <c r="N1420" s="1" t="s">
        <v>12970</v>
      </c>
      <c r="O1420" s="1" t="s">
        <v>1418</v>
      </c>
      <c r="P1420" s="1" t="s">
        <v>25831</v>
      </c>
      <c r="Q1420" s="1" t="s">
        <v>26490</v>
      </c>
      <c r="R1420" s="1" t="s">
        <v>13410</v>
      </c>
      <c r="S1420" s="1" t="s">
        <v>1418</v>
      </c>
      <c r="T1420" s="1"/>
      <c r="U1420" s="1"/>
      <c r="V1420" s="1" t="s">
        <v>13423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4802</v>
      </c>
      <c r="F1421" s="1" t="s">
        <v>6420</v>
      </c>
      <c r="G1421" s="1" t="s">
        <v>8020</v>
      </c>
      <c r="H1421" s="1" t="s">
        <v>9425</v>
      </c>
      <c r="I1421" s="1" t="s">
        <v>11044</v>
      </c>
      <c r="J1421" s="1"/>
      <c r="K1421" s="1" t="s">
        <v>25776</v>
      </c>
      <c r="L1421" s="1" t="s">
        <v>1419</v>
      </c>
      <c r="M1421" s="1" t="s">
        <v>12717</v>
      </c>
      <c r="N1421" s="1" t="s">
        <v>12970</v>
      </c>
      <c r="O1421" s="1" t="s">
        <v>1419</v>
      </c>
      <c r="P1421" s="1" t="s">
        <v>25831</v>
      </c>
      <c r="Q1421" s="1" t="s">
        <v>26491</v>
      </c>
      <c r="R1421" s="1" t="s">
        <v>13410</v>
      </c>
      <c r="S1421" s="1" t="s">
        <v>1419</v>
      </c>
      <c r="T1421" s="1"/>
      <c r="U1421" s="1"/>
      <c r="V1421" s="1" t="s">
        <v>13423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4803</v>
      </c>
      <c r="F1422" s="1" t="s">
        <v>6421</v>
      </c>
      <c r="G1422" s="1" t="s">
        <v>8021</v>
      </c>
      <c r="H1422" s="1" t="s">
        <v>9426</v>
      </c>
      <c r="I1422" s="1" t="s">
        <v>11045</v>
      </c>
      <c r="J1422" s="1"/>
      <c r="K1422" s="1" t="s">
        <v>25776</v>
      </c>
      <c r="L1422" s="1" t="s">
        <v>1420</v>
      </c>
      <c r="M1422" s="1" t="s">
        <v>12718</v>
      </c>
      <c r="N1422" s="1" t="s">
        <v>12970</v>
      </c>
      <c r="O1422" s="1" t="s">
        <v>1420</v>
      </c>
      <c r="P1422" s="1" t="s">
        <v>25831</v>
      </c>
      <c r="Q1422" s="1" t="s">
        <v>26492</v>
      </c>
      <c r="R1422" s="1" t="s">
        <v>13410</v>
      </c>
      <c r="S1422" s="1" t="s">
        <v>1420</v>
      </c>
      <c r="T1422" s="1"/>
      <c r="U1422" s="1"/>
      <c r="V1422" s="1" t="s">
        <v>13423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24040</v>
      </c>
      <c r="F1423" s="1" t="s">
        <v>24654</v>
      </c>
      <c r="G1423" s="1" t="s">
        <v>25259</v>
      </c>
      <c r="H1423" s="1" t="s">
        <v>25764</v>
      </c>
      <c r="I1423" s="1" t="s">
        <v>11046</v>
      </c>
      <c r="J1423" s="1"/>
      <c r="K1423" s="1" t="s">
        <v>25776</v>
      </c>
      <c r="L1423" s="1" t="s">
        <v>1421</v>
      </c>
      <c r="M1423" s="1" t="s">
        <v>12719</v>
      </c>
      <c r="N1423" s="1" t="s">
        <v>12970</v>
      </c>
      <c r="O1423" s="1" t="s">
        <v>1421</v>
      </c>
      <c r="P1423" s="1" t="s">
        <v>25831</v>
      </c>
      <c r="Q1423" s="1" t="s">
        <v>26493</v>
      </c>
      <c r="R1423" s="1" t="s">
        <v>13410</v>
      </c>
      <c r="S1423" s="1" t="s">
        <v>1421</v>
      </c>
      <c r="T1423" s="1"/>
      <c r="U1423" s="1"/>
      <c r="V1423" s="1" t="s">
        <v>13423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4805</v>
      </c>
      <c r="F1424" s="1" t="s">
        <v>6423</v>
      </c>
      <c r="G1424" s="1" t="s">
        <v>8023</v>
      </c>
      <c r="H1424" s="1" t="s">
        <v>9411</v>
      </c>
      <c r="I1424" s="1" t="s">
        <v>11047</v>
      </c>
      <c r="J1424" s="1"/>
      <c r="K1424" s="1" t="s">
        <v>25776</v>
      </c>
      <c r="L1424" s="1" t="s">
        <v>1422</v>
      </c>
      <c r="M1424" s="1" t="s">
        <v>12720</v>
      </c>
      <c r="N1424" s="1" t="s">
        <v>12970</v>
      </c>
      <c r="O1424" s="1" t="s">
        <v>1422</v>
      </c>
      <c r="P1424" s="1" t="s">
        <v>25831</v>
      </c>
      <c r="Q1424" s="1" t="s">
        <v>26494</v>
      </c>
      <c r="R1424" s="1" t="s">
        <v>13410</v>
      </c>
      <c r="S1424" s="1" t="s">
        <v>1422</v>
      </c>
      <c r="T1424" s="1"/>
      <c r="U1424" s="1"/>
      <c r="V1424" s="1" t="s">
        <v>13423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4764</v>
      </c>
      <c r="F1425" s="1" t="s">
        <v>4764</v>
      </c>
      <c r="G1425" s="1" t="s">
        <v>8024</v>
      </c>
      <c r="H1425" s="1" t="s">
        <v>9392</v>
      </c>
      <c r="I1425" s="1" t="s">
        <v>11048</v>
      </c>
      <c r="J1425" s="1"/>
      <c r="K1425" s="1" t="s">
        <v>25776</v>
      </c>
      <c r="L1425" s="1" t="s">
        <v>1423</v>
      </c>
      <c r="M1425" s="1" t="s">
        <v>12721</v>
      </c>
      <c r="N1425" s="1" t="s">
        <v>12970</v>
      </c>
      <c r="O1425" s="1" t="s">
        <v>1423</v>
      </c>
      <c r="P1425" s="1" t="s">
        <v>25831</v>
      </c>
      <c r="Q1425" s="1" t="s">
        <v>26495</v>
      </c>
      <c r="R1425" s="1" t="s">
        <v>13410</v>
      </c>
      <c r="S1425" s="1" t="s">
        <v>1423</v>
      </c>
      <c r="T1425" s="1"/>
      <c r="U1425" s="1"/>
      <c r="V1425" s="1" t="s">
        <v>13423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4806</v>
      </c>
      <c r="F1426" s="1" t="s">
        <v>6424</v>
      </c>
      <c r="G1426" s="1" t="s">
        <v>7985</v>
      </c>
      <c r="H1426" s="1" t="s">
        <v>9392</v>
      </c>
      <c r="I1426" s="1" t="s">
        <v>11049</v>
      </c>
      <c r="J1426" s="1"/>
      <c r="K1426" s="1" t="s">
        <v>25776</v>
      </c>
      <c r="L1426" s="1" t="s">
        <v>1424</v>
      </c>
      <c r="M1426" s="1" t="s">
        <v>12722</v>
      </c>
      <c r="N1426" s="1" t="s">
        <v>12970</v>
      </c>
      <c r="O1426" s="1" t="s">
        <v>1424</v>
      </c>
      <c r="P1426" s="1" t="s">
        <v>25831</v>
      </c>
      <c r="Q1426" s="1" t="s">
        <v>26495</v>
      </c>
      <c r="R1426" s="1" t="s">
        <v>13410</v>
      </c>
      <c r="S1426" s="1" t="s">
        <v>1424</v>
      </c>
      <c r="T1426" s="1"/>
      <c r="U1426" s="1"/>
      <c r="V1426" s="1" t="s">
        <v>13423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4807</v>
      </c>
      <c r="F1427" s="1" t="s">
        <v>6425</v>
      </c>
      <c r="G1427" s="1" t="s">
        <v>8025</v>
      </c>
      <c r="H1427" s="1" t="s">
        <v>9428</v>
      </c>
      <c r="I1427" s="1" t="s">
        <v>11050</v>
      </c>
      <c r="J1427" s="1"/>
      <c r="K1427" s="1" t="s">
        <v>25776</v>
      </c>
      <c r="L1427" s="1" t="s">
        <v>1425</v>
      </c>
      <c r="M1427" s="1" t="s">
        <v>12723</v>
      </c>
      <c r="N1427" s="1" t="s">
        <v>12970</v>
      </c>
      <c r="O1427" s="1" t="s">
        <v>1425</v>
      </c>
      <c r="P1427" s="1" t="s">
        <v>25831</v>
      </c>
      <c r="Q1427" s="1" t="s">
        <v>26496</v>
      </c>
      <c r="R1427" s="1" t="s">
        <v>13410</v>
      </c>
      <c r="S1427" s="1" t="s">
        <v>1425</v>
      </c>
      <c r="T1427" s="1"/>
      <c r="U1427" s="1"/>
      <c r="V1427" s="1" t="s">
        <v>13423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14453</v>
      </c>
      <c r="F1428" s="1" t="s">
        <v>15490</v>
      </c>
      <c r="G1428" s="1" t="s">
        <v>16518</v>
      </c>
      <c r="H1428" s="1" t="s">
        <v>17407</v>
      </c>
      <c r="I1428" s="1" t="s">
        <v>11051</v>
      </c>
      <c r="J1428" s="1"/>
      <c r="K1428" s="1" t="s">
        <v>25776</v>
      </c>
      <c r="L1428" s="1" t="s">
        <v>1426</v>
      </c>
      <c r="M1428" s="1" t="s">
        <v>12724</v>
      </c>
      <c r="N1428" s="1" t="s">
        <v>12970</v>
      </c>
      <c r="O1428" s="1" t="s">
        <v>1426</v>
      </c>
      <c r="P1428" s="1" t="s">
        <v>25831</v>
      </c>
      <c r="Q1428" s="1" t="s">
        <v>26497</v>
      </c>
      <c r="R1428" s="1" t="s">
        <v>13410</v>
      </c>
      <c r="S1428" s="1" t="s">
        <v>1426</v>
      </c>
      <c r="T1428" s="1"/>
      <c r="U1428" s="1"/>
      <c r="V1428" s="1" t="s">
        <v>13423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14454</v>
      </c>
      <c r="F1429" s="1" t="s">
        <v>15491</v>
      </c>
      <c r="G1429" s="1" t="s">
        <v>16519</v>
      </c>
      <c r="H1429" s="1" t="s">
        <v>17408</v>
      </c>
      <c r="I1429" s="1" t="s">
        <v>11052</v>
      </c>
      <c r="J1429" s="1"/>
      <c r="K1429" s="1" t="s">
        <v>25776</v>
      </c>
      <c r="L1429" s="1" t="s">
        <v>1427</v>
      </c>
      <c r="M1429" s="1" t="s">
        <v>12725</v>
      </c>
      <c r="N1429" s="1" t="s">
        <v>12970</v>
      </c>
      <c r="O1429" s="1" t="s">
        <v>1427</v>
      </c>
      <c r="P1429" s="1" t="s">
        <v>25831</v>
      </c>
      <c r="Q1429" s="1" t="s">
        <v>26498</v>
      </c>
      <c r="R1429" s="1" t="s">
        <v>13410</v>
      </c>
      <c r="S1429" s="1" t="s">
        <v>1427</v>
      </c>
      <c r="T1429" s="1"/>
      <c r="U1429" s="1"/>
      <c r="V1429" s="1" t="s">
        <v>13423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14455</v>
      </c>
      <c r="F1430" s="1" t="s">
        <v>15492</v>
      </c>
      <c r="G1430" s="1" t="s">
        <v>16520</v>
      </c>
      <c r="H1430" s="1" t="s">
        <v>17403</v>
      </c>
      <c r="I1430" s="1" t="s">
        <v>11053</v>
      </c>
      <c r="J1430" s="1"/>
      <c r="K1430" s="1" t="s">
        <v>25776</v>
      </c>
      <c r="L1430" s="1" t="s">
        <v>1428</v>
      </c>
      <c r="M1430" s="1" t="s">
        <v>12726</v>
      </c>
      <c r="N1430" s="1" t="s">
        <v>12970</v>
      </c>
      <c r="O1430" s="1" t="s">
        <v>1428</v>
      </c>
      <c r="P1430" s="1" t="s">
        <v>25831</v>
      </c>
      <c r="Q1430" s="1" t="s">
        <v>26489</v>
      </c>
      <c r="R1430" s="1" t="s">
        <v>13410</v>
      </c>
      <c r="S1430" s="1" t="s">
        <v>1428</v>
      </c>
      <c r="T1430" s="1"/>
      <c r="U1430" s="1"/>
      <c r="V1430" s="1" t="s">
        <v>13423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4811</v>
      </c>
      <c r="F1431" s="1" t="s">
        <v>6429</v>
      </c>
      <c r="G1431" s="1" t="s">
        <v>8029</v>
      </c>
      <c r="H1431" s="1" t="s">
        <v>9431</v>
      </c>
      <c r="I1431" s="1" t="s">
        <v>11054</v>
      </c>
      <c r="J1431" s="1"/>
      <c r="K1431" s="1" t="s">
        <v>25776</v>
      </c>
      <c r="L1431" s="1" t="s">
        <v>1429</v>
      </c>
      <c r="M1431" s="1" t="s">
        <v>12727</v>
      </c>
      <c r="N1431" s="1" t="s">
        <v>12970</v>
      </c>
      <c r="O1431" s="1" t="s">
        <v>1429</v>
      </c>
      <c r="P1431" s="1" t="s">
        <v>25831</v>
      </c>
      <c r="Q1431" s="1" t="s">
        <v>26499</v>
      </c>
      <c r="R1431" s="1" t="s">
        <v>13410</v>
      </c>
      <c r="S1431" s="1" t="s">
        <v>1429</v>
      </c>
      <c r="T1431" s="1"/>
      <c r="U1431" s="1"/>
      <c r="V1431" s="1" t="s">
        <v>13423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4812</v>
      </c>
      <c r="F1432" s="1" t="s">
        <v>6430</v>
      </c>
      <c r="G1432" s="1" t="s">
        <v>8030</v>
      </c>
      <c r="H1432" s="1" t="s">
        <v>9432</v>
      </c>
      <c r="I1432" s="1" t="s">
        <v>11055</v>
      </c>
      <c r="J1432" s="1"/>
      <c r="K1432" s="1" t="s">
        <v>25776</v>
      </c>
      <c r="L1432" s="1" t="s">
        <v>1430</v>
      </c>
      <c r="M1432" s="1" t="s">
        <v>12728</v>
      </c>
      <c r="N1432" s="1" t="s">
        <v>12970</v>
      </c>
      <c r="O1432" s="1" t="s">
        <v>1430</v>
      </c>
      <c r="P1432" s="1" t="s">
        <v>25831</v>
      </c>
      <c r="Q1432" s="1" t="s">
        <v>26500</v>
      </c>
      <c r="R1432" s="1" t="s">
        <v>13410</v>
      </c>
      <c r="S1432" s="1" t="s">
        <v>1430</v>
      </c>
      <c r="T1432" s="1"/>
      <c r="U1432" s="1"/>
      <c r="V1432" s="1" t="s">
        <v>13423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14458</v>
      </c>
      <c r="F1433" s="1" t="s">
        <v>15495</v>
      </c>
      <c r="G1433" s="1" t="s">
        <v>16523</v>
      </c>
      <c r="H1433" s="1" t="s">
        <v>17398</v>
      </c>
      <c r="I1433" s="1" t="s">
        <v>11056</v>
      </c>
      <c r="J1433" s="1"/>
      <c r="K1433" s="1" t="s">
        <v>25776</v>
      </c>
      <c r="L1433" s="1" t="s">
        <v>1431</v>
      </c>
      <c r="M1433" s="1" t="s">
        <v>12729</v>
      </c>
      <c r="N1433" s="1" t="s">
        <v>12970</v>
      </c>
      <c r="O1433" s="1" t="s">
        <v>1431</v>
      </c>
      <c r="P1433" s="1" t="s">
        <v>25831</v>
      </c>
      <c r="Q1433" s="1" t="s">
        <v>26501</v>
      </c>
      <c r="R1433" s="1" t="s">
        <v>13410</v>
      </c>
      <c r="S1433" s="1" t="s">
        <v>1431</v>
      </c>
      <c r="T1433" s="1"/>
      <c r="U1433" s="1"/>
      <c r="V1433" s="1" t="s">
        <v>13423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14459</v>
      </c>
      <c r="F1434" s="1" t="s">
        <v>14459</v>
      </c>
      <c r="G1434" s="1" t="s">
        <v>16524</v>
      </c>
      <c r="H1434" s="1" t="s">
        <v>17411</v>
      </c>
      <c r="I1434" s="1" t="s">
        <v>11057</v>
      </c>
      <c r="J1434" s="1"/>
      <c r="K1434" s="1" t="s">
        <v>25776</v>
      </c>
      <c r="L1434" s="1" t="s">
        <v>1432</v>
      </c>
      <c r="M1434" s="1" t="s">
        <v>12730</v>
      </c>
      <c r="N1434" s="1" t="s">
        <v>12970</v>
      </c>
      <c r="O1434" s="1" t="s">
        <v>1432</v>
      </c>
      <c r="P1434" s="1" t="s">
        <v>25831</v>
      </c>
      <c r="Q1434" s="1" t="s">
        <v>26502</v>
      </c>
      <c r="R1434" s="1" t="s">
        <v>13410</v>
      </c>
      <c r="S1434" s="1" t="s">
        <v>1432</v>
      </c>
      <c r="T1434" s="1"/>
      <c r="U1434" s="1"/>
      <c r="V1434" s="1" t="s">
        <v>13423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20050</v>
      </c>
      <c r="F1435" s="1" t="s">
        <v>20829</v>
      </c>
      <c r="G1435" s="1" t="s">
        <v>21606</v>
      </c>
      <c r="H1435" s="1" t="s">
        <v>22267</v>
      </c>
      <c r="I1435" s="1" t="s">
        <v>11058</v>
      </c>
      <c r="J1435" s="1"/>
      <c r="K1435" s="1" t="s">
        <v>25776</v>
      </c>
      <c r="L1435" s="1" t="s">
        <v>1433</v>
      </c>
      <c r="M1435" s="1" t="s">
        <v>12731</v>
      </c>
      <c r="N1435" s="1" t="s">
        <v>12970</v>
      </c>
      <c r="O1435" s="1" t="s">
        <v>1433</v>
      </c>
      <c r="P1435" s="1" t="s">
        <v>25831</v>
      </c>
      <c r="Q1435" s="1" t="s">
        <v>26503</v>
      </c>
      <c r="R1435" s="1" t="s">
        <v>13410</v>
      </c>
      <c r="S1435" s="1" t="s">
        <v>1433</v>
      </c>
      <c r="T1435" s="1"/>
      <c r="U1435" s="1"/>
      <c r="V1435" s="1" t="s">
        <v>13423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4816</v>
      </c>
      <c r="F1436" s="1" t="s">
        <v>6433</v>
      </c>
      <c r="G1436" s="1" t="s">
        <v>8034</v>
      </c>
      <c r="H1436" s="1" t="s">
        <v>9434</v>
      </c>
      <c r="I1436" s="1" t="s">
        <v>11059</v>
      </c>
      <c r="J1436" s="1"/>
      <c r="K1436" s="1" t="s">
        <v>25776</v>
      </c>
      <c r="L1436" s="1" t="s">
        <v>1434</v>
      </c>
      <c r="M1436" s="1" t="s">
        <v>12732</v>
      </c>
      <c r="N1436" s="1" t="s">
        <v>12970</v>
      </c>
      <c r="O1436" s="1" t="s">
        <v>1434</v>
      </c>
      <c r="P1436" s="1" t="s">
        <v>25831</v>
      </c>
      <c r="Q1436" s="1" t="s">
        <v>26504</v>
      </c>
      <c r="R1436" s="1" t="s">
        <v>13410</v>
      </c>
      <c r="S1436" s="1" t="s">
        <v>1434</v>
      </c>
      <c r="T1436" s="1"/>
      <c r="U1436" s="1"/>
      <c r="V1436" s="1" t="s">
        <v>13423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4817</v>
      </c>
      <c r="F1437" s="1" t="s">
        <v>6434</v>
      </c>
      <c r="G1437" s="1" t="s">
        <v>8035</v>
      </c>
      <c r="H1437" s="1" t="s">
        <v>9435</v>
      </c>
      <c r="I1437" s="1" t="s">
        <v>11060</v>
      </c>
      <c r="J1437" s="1"/>
      <c r="K1437" s="1" t="s">
        <v>25776</v>
      </c>
      <c r="L1437" s="1" t="s">
        <v>1435</v>
      </c>
      <c r="M1437" s="1" t="s">
        <v>12733</v>
      </c>
      <c r="N1437" s="1" t="s">
        <v>12970</v>
      </c>
      <c r="O1437" s="1" t="s">
        <v>1435</v>
      </c>
      <c r="P1437" s="1" t="s">
        <v>25831</v>
      </c>
      <c r="Q1437" s="1" t="s">
        <v>26505</v>
      </c>
      <c r="R1437" s="1" t="s">
        <v>13410</v>
      </c>
      <c r="S1437" s="1" t="s">
        <v>1435</v>
      </c>
      <c r="T1437" s="1"/>
      <c r="U1437" s="1"/>
      <c r="V1437" s="1" t="s">
        <v>13423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4818</v>
      </c>
      <c r="F1438" s="1" t="s">
        <v>6435</v>
      </c>
      <c r="G1438" s="1" t="s">
        <v>8036</v>
      </c>
      <c r="H1438" s="1" t="s">
        <v>9436</v>
      </c>
      <c r="I1438" s="1" t="s">
        <v>11061</v>
      </c>
      <c r="J1438" s="1"/>
      <c r="K1438" s="1" t="s">
        <v>25776</v>
      </c>
      <c r="L1438" s="1" t="s">
        <v>1436</v>
      </c>
      <c r="M1438" s="1" t="s">
        <v>12734</v>
      </c>
      <c r="N1438" s="1" t="s">
        <v>12970</v>
      </c>
      <c r="O1438" s="1" t="s">
        <v>1436</v>
      </c>
      <c r="P1438" s="1" t="s">
        <v>25831</v>
      </c>
      <c r="Q1438" s="1" t="s">
        <v>26506</v>
      </c>
      <c r="R1438" s="1" t="s">
        <v>13410</v>
      </c>
      <c r="S1438" s="1" t="s">
        <v>1436</v>
      </c>
      <c r="T1438" s="1"/>
      <c r="U1438" s="1"/>
      <c r="V1438" s="1" t="s">
        <v>13423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24041</v>
      </c>
      <c r="F1439" s="1" t="s">
        <v>24655</v>
      </c>
      <c r="G1439" s="1" t="s">
        <v>25260</v>
      </c>
      <c r="H1439" s="1" t="s">
        <v>25765</v>
      </c>
      <c r="I1439" s="1" t="s">
        <v>11062</v>
      </c>
      <c r="J1439" s="1"/>
      <c r="K1439" s="1" t="s">
        <v>25776</v>
      </c>
      <c r="L1439" s="1" t="s">
        <v>1437</v>
      </c>
      <c r="M1439" s="1" t="s">
        <v>12735</v>
      </c>
      <c r="N1439" s="1" t="s">
        <v>12970</v>
      </c>
      <c r="O1439" s="1" t="s">
        <v>1437</v>
      </c>
      <c r="P1439" s="1" t="s">
        <v>25831</v>
      </c>
      <c r="Q1439" s="1" t="s">
        <v>26507</v>
      </c>
      <c r="R1439" s="1" t="s">
        <v>13410</v>
      </c>
      <c r="S1439" s="1" t="s">
        <v>1437</v>
      </c>
      <c r="T1439" s="1"/>
      <c r="U1439" s="1"/>
      <c r="V1439" s="1" t="s">
        <v>13423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24042</v>
      </c>
      <c r="F1440" s="1" t="s">
        <v>24647</v>
      </c>
      <c r="G1440" s="1" t="s">
        <v>25261</v>
      </c>
      <c r="H1440" s="1" t="s">
        <v>25757</v>
      </c>
      <c r="I1440" s="1" t="s">
        <v>11063</v>
      </c>
      <c r="J1440" s="1"/>
      <c r="K1440" s="1" t="s">
        <v>25776</v>
      </c>
      <c r="L1440" s="1" t="s">
        <v>1438</v>
      </c>
      <c r="M1440" s="1" t="s">
        <v>12736</v>
      </c>
      <c r="N1440" s="1" t="s">
        <v>12970</v>
      </c>
      <c r="O1440" s="1" t="s">
        <v>1438</v>
      </c>
      <c r="P1440" s="1" t="s">
        <v>25831</v>
      </c>
      <c r="Q1440" s="1" t="s">
        <v>26508</v>
      </c>
      <c r="R1440" s="1" t="s">
        <v>13410</v>
      </c>
      <c r="S1440" s="1" t="s">
        <v>1438</v>
      </c>
      <c r="T1440" s="1"/>
      <c r="U1440" s="1"/>
      <c r="V1440" s="1" t="s">
        <v>13423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20054</v>
      </c>
      <c r="F1441" s="1" t="s">
        <v>20833</v>
      </c>
      <c r="G1441" s="1" t="s">
        <v>21610</v>
      </c>
      <c r="H1441" s="1" t="s">
        <v>22261</v>
      </c>
      <c r="I1441" s="1" t="s">
        <v>11064</v>
      </c>
      <c r="J1441" s="1"/>
      <c r="K1441" s="1" t="s">
        <v>25776</v>
      </c>
      <c r="L1441" s="1" t="s">
        <v>1439</v>
      </c>
      <c r="M1441" s="1" t="s">
        <v>12737</v>
      </c>
      <c r="N1441" s="1" t="s">
        <v>12970</v>
      </c>
      <c r="O1441" s="1" t="s">
        <v>1439</v>
      </c>
      <c r="P1441" s="1" t="s">
        <v>25831</v>
      </c>
      <c r="Q1441" s="1" t="s">
        <v>26509</v>
      </c>
      <c r="R1441" s="1" t="s">
        <v>13410</v>
      </c>
      <c r="S1441" s="1" t="s">
        <v>1439</v>
      </c>
      <c r="T1441" s="1"/>
      <c r="U1441" s="1"/>
      <c r="V1441" s="1" t="s">
        <v>13423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4822</v>
      </c>
      <c r="F1442" s="1" t="s">
        <v>6438</v>
      </c>
      <c r="G1442" s="1" t="s">
        <v>8040</v>
      </c>
      <c r="H1442" s="1" t="s">
        <v>9438</v>
      </c>
      <c r="I1442" s="1" t="s">
        <v>11065</v>
      </c>
      <c r="J1442" s="1"/>
      <c r="K1442" s="1" t="s">
        <v>25776</v>
      </c>
      <c r="L1442" s="1" t="s">
        <v>1440</v>
      </c>
      <c r="M1442" s="1" t="s">
        <v>12738</v>
      </c>
      <c r="N1442" s="1" t="s">
        <v>12970</v>
      </c>
      <c r="O1442" s="1" t="s">
        <v>1440</v>
      </c>
      <c r="P1442" s="1" t="s">
        <v>25831</v>
      </c>
      <c r="Q1442" s="1" t="s">
        <v>26510</v>
      </c>
      <c r="R1442" s="1" t="s">
        <v>13410</v>
      </c>
      <c r="S1442" s="1" t="s">
        <v>1440</v>
      </c>
      <c r="T1442" s="1"/>
      <c r="U1442" s="1"/>
      <c r="V1442" s="1" t="s">
        <v>13423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4823</v>
      </c>
      <c r="F1443" s="1" t="s">
        <v>6439</v>
      </c>
      <c r="G1443" s="1" t="s">
        <v>8041</v>
      </c>
      <c r="H1443" s="1" t="s">
        <v>9439</v>
      </c>
      <c r="I1443" s="1" t="s">
        <v>11066</v>
      </c>
      <c r="J1443" s="1"/>
      <c r="K1443" s="1" t="s">
        <v>25776</v>
      </c>
      <c r="L1443" s="1" t="s">
        <v>1441</v>
      </c>
      <c r="M1443" s="1" t="s">
        <v>12739</v>
      </c>
      <c r="N1443" s="1" t="s">
        <v>12970</v>
      </c>
      <c r="O1443" s="1" t="s">
        <v>1441</v>
      </c>
      <c r="P1443" s="1" t="s">
        <v>25831</v>
      </c>
      <c r="Q1443" s="1" t="s">
        <v>26511</v>
      </c>
      <c r="R1443" s="1" t="s">
        <v>13410</v>
      </c>
      <c r="S1443" s="1" t="s">
        <v>1441</v>
      </c>
      <c r="T1443" s="1"/>
      <c r="U1443" s="1"/>
      <c r="V1443" s="1" t="s">
        <v>13423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24043</v>
      </c>
      <c r="F1444" s="1" t="s">
        <v>24656</v>
      </c>
      <c r="G1444" s="1" t="s">
        <v>25262</v>
      </c>
      <c r="H1444" s="1" t="s">
        <v>25761</v>
      </c>
      <c r="I1444" s="1" t="s">
        <v>11067</v>
      </c>
      <c r="J1444" s="1"/>
      <c r="K1444" s="1" t="s">
        <v>25776</v>
      </c>
      <c r="L1444" s="1" t="s">
        <v>1442</v>
      </c>
      <c r="M1444" s="1" t="s">
        <v>12740</v>
      </c>
      <c r="N1444" s="1" t="s">
        <v>12970</v>
      </c>
      <c r="O1444" s="1" t="s">
        <v>1442</v>
      </c>
      <c r="P1444" s="1" t="s">
        <v>25831</v>
      </c>
      <c r="Q1444" s="1" t="s">
        <v>26512</v>
      </c>
      <c r="R1444" s="1" t="s">
        <v>13410</v>
      </c>
      <c r="S1444" s="1" t="s">
        <v>1442</v>
      </c>
      <c r="T1444" s="1"/>
      <c r="U1444" s="1"/>
      <c r="V1444" s="1" t="s">
        <v>13423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4825</v>
      </c>
      <c r="F1445" s="1" t="s">
        <v>6441</v>
      </c>
      <c r="G1445" s="1" t="s">
        <v>8043</v>
      </c>
      <c r="H1445" s="1" t="s">
        <v>9440</v>
      </c>
      <c r="I1445" s="1" t="s">
        <v>11068</v>
      </c>
      <c r="J1445" s="1"/>
      <c r="K1445" s="1" t="s">
        <v>25776</v>
      </c>
      <c r="L1445" s="1" t="s">
        <v>1443</v>
      </c>
      <c r="M1445" s="1" t="s">
        <v>12741</v>
      </c>
      <c r="N1445" s="1" t="s">
        <v>12970</v>
      </c>
      <c r="O1445" s="1" t="s">
        <v>1443</v>
      </c>
      <c r="P1445" s="1" t="s">
        <v>25832</v>
      </c>
      <c r="Q1445" s="1" t="s">
        <v>25832</v>
      </c>
      <c r="R1445" s="1" t="s">
        <v>13410</v>
      </c>
      <c r="S1445" s="1" t="s">
        <v>1443</v>
      </c>
      <c r="T1445" s="1"/>
      <c r="U1445" s="1" t="s">
        <v>26706</v>
      </c>
      <c r="V1445" s="1" t="s">
        <v>13423</v>
      </c>
      <c r="W1445" s="1" t="s">
        <v>1443</v>
      </c>
      <c r="X1445" s="1"/>
      <c r="Y1445" t="s">
        <v>26737</v>
      </c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4826</v>
      </c>
      <c r="F1446" s="1" t="s">
        <v>6442</v>
      </c>
      <c r="G1446" s="1" t="s">
        <v>8044</v>
      </c>
      <c r="H1446" s="1" t="s">
        <v>9441</v>
      </c>
      <c r="I1446" s="1" t="s">
        <v>11069</v>
      </c>
      <c r="J1446" s="1"/>
      <c r="K1446" s="1" t="s">
        <v>25776</v>
      </c>
      <c r="L1446" s="1" t="s">
        <v>1444</v>
      </c>
      <c r="M1446" s="1" t="s">
        <v>12742</v>
      </c>
      <c r="N1446" s="1" t="s">
        <v>12970</v>
      </c>
      <c r="O1446" s="1" t="s">
        <v>1444</v>
      </c>
      <c r="P1446" s="1" t="s">
        <v>25832</v>
      </c>
      <c r="Q1446" s="1" t="s">
        <v>25832</v>
      </c>
      <c r="R1446" s="1" t="s">
        <v>13410</v>
      </c>
      <c r="S1446" s="1" t="s">
        <v>1444</v>
      </c>
      <c r="T1446" s="1"/>
      <c r="U1446" s="1"/>
      <c r="V1446" s="1" t="s">
        <v>13423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24044</v>
      </c>
      <c r="F1447" s="1" t="s">
        <v>24657</v>
      </c>
      <c r="G1447" s="1" t="s">
        <v>25263</v>
      </c>
      <c r="H1447" s="1" t="s">
        <v>25766</v>
      </c>
      <c r="I1447" s="1" t="s">
        <v>11070</v>
      </c>
      <c r="J1447" s="1"/>
      <c r="K1447" s="1" t="s">
        <v>25776</v>
      </c>
      <c r="L1447" s="1" t="s">
        <v>1445</v>
      </c>
      <c r="M1447" s="1" t="s">
        <v>12743</v>
      </c>
      <c r="N1447" s="1" t="s">
        <v>12970</v>
      </c>
      <c r="O1447" s="1" t="s">
        <v>1445</v>
      </c>
      <c r="P1447" s="1" t="s">
        <v>25832</v>
      </c>
      <c r="Q1447" s="1" t="s">
        <v>25832</v>
      </c>
      <c r="R1447" s="1" t="s">
        <v>13410</v>
      </c>
      <c r="S1447" s="1" t="s">
        <v>1445</v>
      </c>
      <c r="T1447" s="1"/>
      <c r="U1447" s="1"/>
      <c r="V1447" s="1" t="s">
        <v>13423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14464</v>
      </c>
      <c r="F1448" s="1" t="s">
        <v>15499</v>
      </c>
      <c r="G1448" s="1" t="s">
        <v>16529</v>
      </c>
      <c r="H1448" s="1" t="s">
        <v>17415</v>
      </c>
      <c r="I1448" s="1" t="s">
        <v>11071</v>
      </c>
      <c r="J1448" s="1"/>
      <c r="K1448" s="1" t="s">
        <v>25776</v>
      </c>
      <c r="L1448" s="1" t="s">
        <v>1446</v>
      </c>
      <c r="M1448" s="1" t="s">
        <v>12744</v>
      </c>
      <c r="N1448" s="1" t="s">
        <v>12970</v>
      </c>
      <c r="O1448" s="1" t="s">
        <v>1446</v>
      </c>
      <c r="P1448" s="1" t="s">
        <v>25832</v>
      </c>
      <c r="Q1448" s="1" t="s">
        <v>25832</v>
      </c>
      <c r="R1448" s="1" t="s">
        <v>13410</v>
      </c>
      <c r="S1448" s="1" t="s">
        <v>1446</v>
      </c>
      <c r="T1448" s="1"/>
      <c r="U1448" s="1"/>
      <c r="V1448" s="1" t="s">
        <v>13423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4829</v>
      </c>
      <c r="F1449" s="1" t="s">
        <v>6445</v>
      </c>
      <c r="G1449" s="1" t="s">
        <v>4829</v>
      </c>
      <c r="H1449" s="1" t="s">
        <v>9444</v>
      </c>
      <c r="I1449" s="1" t="s">
        <v>11072</v>
      </c>
      <c r="J1449" s="1"/>
      <c r="K1449" s="1" t="s">
        <v>25776</v>
      </c>
      <c r="L1449" s="1" t="s">
        <v>1447</v>
      </c>
      <c r="M1449" s="1" t="s">
        <v>12745</v>
      </c>
      <c r="N1449" s="1" t="s">
        <v>12970</v>
      </c>
      <c r="O1449" s="1" t="s">
        <v>1447</v>
      </c>
      <c r="P1449" s="1" t="s">
        <v>25832</v>
      </c>
      <c r="Q1449" s="1" t="s">
        <v>25832</v>
      </c>
      <c r="R1449" s="1" t="s">
        <v>13410</v>
      </c>
      <c r="S1449" s="1" t="s">
        <v>1447</v>
      </c>
      <c r="T1449" s="1"/>
      <c r="U1449" s="1"/>
      <c r="V1449" s="1" t="s">
        <v>13423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24045</v>
      </c>
      <c r="F1450" s="1" t="s">
        <v>24658</v>
      </c>
      <c r="G1450" s="1" t="s">
        <v>25264</v>
      </c>
      <c r="H1450" s="1" t="s">
        <v>25767</v>
      </c>
      <c r="I1450" s="1" t="s">
        <v>11073</v>
      </c>
      <c r="J1450" s="1"/>
      <c r="K1450" s="1" t="s">
        <v>25776</v>
      </c>
      <c r="L1450" s="1" t="s">
        <v>1448</v>
      </c>
      <c r="M1450" s="1" t="s">
        <v>12746</v>
      </c>
      <c r="N1450" s="1" t="s">
        <v>12970</v>
      </c>
      <c r="O1450" s="1" t="s">
        <v>1448</v>
      </c>
      <c r="P1450" s="1" t="s">
        <v>25832</v>
      </c>
      <c r="Q1450" s="1" t="s">
        <v>25832</v>
      </c>
      <c r="R1450" s="1" t="s">
        <v>13410</v>
      </c>
      <c r="S1450" s="1" t="s">
        <v>1448</v>
      </c>
      <c r="T1450" s="1"/>
      <c r="U1450" s="1"/>
      <c r="V1450" s="1" t="s">
        <v>13423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24046</v>
      </c>
      <c r="F1451" s="1" t="s">
        <v>24659</v>
      </c>
      <c r="G1451" s="1" t="s">
        <v>24046</v>
      </c>
      <c r="H1451" s="1" t="s">
        <v>25768</v>
      </c>
      <c r="I1451" s="1" t="s">
        <v>11074</v>
      </c>
      <c r="J1451" s="1"/>
      <c r="K1451" s="1" t="s">
        <v>25776</v>
      </c>
      <c r="L1451" s="1" t="s">
        <v>1449</v>
      </c>
      <c r="M1451" s="1" t="s">
        <v>12747</v>
      </c>
      <c r="N1451" s="1" t="s">
        <v>12970</v>
      </c>
      <c r="O1451" s="1" t="s">
        <v>1449</v>
      </c>
      <c r="P1451" s="1" t="s">
        <v>25832</v>
      </c>
      <c r="Q1451" s="1" t="s">
        <v>25832</v>
      </c>
      <c r="R1451" s="1" t="s">
        <v>13410</v>
      </c>
      <c r="S1451" s="1" t="s">
        <v>1449</v>
      </c>
      <c r="T1451" s="1"/>
      <c r="U1451" s="1"/>
      <c r="V1451" s="1" t="s">
        <v>13423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20057</v>
      </c>
      <c r="F1452" s="1" t="s">
        <v>20836</v>
      </c>
      <c r="G1452" s="1" t="s">
        <v>21613</v>
      </c>
      <c r="H1452" s="1" t="s">
        <v>22272</v>
      </c>
      <c r="I1452" s="1" t="s">
        <v>11075</v>
      </c>
      <c r="J1452" s="1"/>
      <c r="K1452" s="1" t="s">
        <v>25776</v>
      </c>
      <c r="L1452" s="1" t="s">
        <v>1450</v>
      </c>
      <c r="M1452" s="1" t="s">
        <v>12748</v>
      </c>
      <c r="N1452" s="1" t="s">
        <v>12970</v>
      </c>
      <c r="O1452" s="1" t="s">
        <v>1450</v>
      </c>
      <c r="P1452" s="1" t="s">
        <v>25833</v>
      </c>
      <c r="Q1452" s="1" t="s">
        <v>26513</v>
      </c>
      <c r="R1452" s="1" t="s">
        <v>13410</v>
      </c>
      <c r="S1452" s="1" t="s">
        <v>1450</v>
      </c>
      <c r="T1452" s="1" t="s">
        <v>26676</v>
      </c>
      <c r="U1452" s="1"/>
      <c r="V1452" s="1" t="s">
        <v>13423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14467</v>
      </c>
      <c r="F1453" s="1" t="s">
        <v>15502</v>
      </c>
      <c r="G1453" s="1" t="s">
        <v>16530</v>
      </c>
      <c r="H1453" s="1" t="s">
        <v>17418</v>
      </c>
      <c r="I1453" s="1" t="s">
        <v>11076</v>
      </c>
      <c r="J1453" s="1"/>
      <c r="K1453" s="1" t="s">
        <v>25776</v>
      </c>
      <c r="L1453" s="1" t="s">
        <v>1451</v>
      </c>
      <c r="M1453" s="1" t="s">
        <v>12749</v>
      </c>
      <c r="N1453" s="1" t="s">
        <v>12970</v>
      </c>
      <c r="O1453" s="1" t="s">
        <v>1451</v>
      </c>
      <c r="P1453" s="1" t="s">
        <v>25833</v>
      </c>
      <c r="Q1453" s="1" t="s">
        <v>26514</v>
      </c>
      <c r="R1453" s="1" t="s">
        <v>13410</v>
      </c>
      <c r="S1453" s="1" t="s">
        <v>1451</v>
      </c>
      <c r="T1453" s="1"/>
      <c r="U1453" s="1"/>
      <c r="V1453" s="1" t="s">
        <v>13423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24047</v>
      </c>
      <c r="F1454" s="1" t="s">
        <v>24660</v>
      </c>
      <c r="G1454" s="1" t="s">
        <v>25265</v>
      </c>
      <c r="H1454" s="1" t="s">
        <v>25769</v>
      </c>
      <c r="I1454" s="1" t="s">
        <v>11077</v>
      </c>
      <c r="J1454" s="1"/>
      <c r="K1454" s="1" t="s">
        <v>25776</v>
      </c>
      <c r="L1454" s="1" t="s">
        <v>1452</v>
      </c>
      <c r="M1454" s="1" t="s">
        <v>12750</v>
      </c>
      <c r="N1454" s="1" t="s">
        <v>12970</v>
      </c>
      <c r="O1454" s="1" t="s">
        <v>1452</v>
      </c>
      <c r="P1454" s="1" t="s">
        <v>25833</v>
      </c>
      <c r="Q1454" s="1" t="s">
        <v>26515</v>
      </c>
      <c r="R1454" s="1" t="s">
        <v>13410</v>
      </c>
      <c r="S1454" s="1" t="s">
        <v>1452</v>
      </c>
      <c r="T1454" s="1"/>
      <c r="U1454" s="1"/>
      <c r="V1454" s="1" t="s">
        <v>13423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14468</v>
      </c>
      <c r="F1455" s="1" t="s">
        <v>15503</v>
      </c>
      <c r="G1455" s="1" t="s">
        <v>16531</v>
      </c>
      <c r="H1455" s="1" t="s">
        <v>17419</v>
      </c>
      <c r="I1455" s="1" t="s">
        <v>11078</v>
      </c>
      <c r="J1455" s="1"/>
      <c r="K1455" s="1" t="s">
        <v>25776</v>
      </c>
      <c r="L1455" s="1" t="s">
        <v>1453</v>
      </c>
      <c r="M1455" s="1" t="s">
        <v>12751</v>
      </c>
      <c r="N1455" s="1" t="s">
        <v>12970</v>
      </c>
      <c r="O1455" s="1" t="s">
        <v>1453</v>
      </c>
      <c r="P1455" s="1" t="s">
        <v>25833</v>
      </c>
      <c r="Q1455" s="1" t="s">
        <v>26516</v>
      </c>
      <c r="R1455" s="1" t="s">
        <v>13410</v>
      </c>
      <c r="S1455" s="1" t="s">
        <v>1453</v>
      </c>
      <c r="T1455" s="1"/>
      <c r="U1455" s="1"/>
      <c r="V1455" s="1" t="s">
        <v>13423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14469</v>
      </c>
      <c r="F1456" s="1" t="s">
        <v>14469</v>
      </c>
      <c r="G1456" s="1" t="s">
        <v>16532</v>
      </c>
      <c r="H1456" s="1" t="s">
        <v>17420</v>
      </c>
      <c r="I1456" s="1" t="s">
        <v>11079</v>
      </c>
      <c r="J1456" s="1"/>
      <c r="K1456" s="1" t="s">
        <v>25776</v>
      </c>
      <c r="L1456" s="1" t="s">
        <v>1454</v>
      </c>
      <c r="M1456" s="1" t="s">
        <v>12752</v>
      </c>
      <c r="N1456" s="1" t="s">
        <v>12970</v>
      </c>
      <c r="O1456" s="1" t="s">
        <v>1454</v>
      </c>
      <c r="P1456" s="1" t="s">
        <v>25833</v>
      </c>
      <c r="Q1456" s="1" t="s">
        <v>26517</v>
      </c>
      <c r="R1456" s="1" t="s">
        <v>13410</v>
      </c>
      <c r="S1456" s="1" t="s">
        <v>1454</v>
      </c>
      <c r="T1456" s="1"/>
      <c r="U1456" s="1"/>
      <c r="V1456" s="1" t="s">
        <v>13423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4837</v>
      </c>
      <c r="F1457" s="1" t="s">
        <v>4837</v>
      </c>
      <c r="G1457" s="1" t="s">
        <v>8053</v>
      </c>
      <c r="H1457" s="1" t="s">
        <v>9452</v>
      </c>
      <c r="I1457" s="1" t="s">
        <v>11080</v>
      </c>
      <c r="J1457" s="1"/>
      <c r="K1457" s="1" t="s">
        <v>25776</v>
      </c>
      <c r="L1457" s="1" t="s">
        <v>1455</v>
      </c>
      <c r="M1457" s="1" t="s">
        <v>12753</v>
      </c>
      <c r="N1457" s="1" t="s">
        <v>12970</v>
      </c>
      <c r="O1457" s="1" t="s">
        <v>1455</v>
      </c>
      <c r="P1457" s="1" t="s">
        <v>25833</v>
      </c>
      <c r="Q1457" s="1" t="s">
        <v>26518</v>
      </c>
      <c r="R1457" s="1" t="s">
        <v>13410</v>
      </c>
      <c r="S1457" s="1" t="s">
        <v>1455</v>
      </c>
      <c r="T1457" s="1"/>
      <c r="U1457" s="1"/>
      <c r="V1457" s="1" t="s">
        <v>13423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4838</v>
      </c>
      <c r="F1458" s="1" t="s">
        <v>6452</v>
      </c>
      <c r="G1458" s="1" t="s">
        <v>8054</v>
      </c>
      <c r="H1458" s="1" t="s">
        <v>9453</v>
      </c>
      <c r="I1458" s="1" t="s">
        <v>11081</v>
      </c>
      <c r="J1458" s="1"/>
      <c r="K1458" s="1" t="s">
        <v>25776</v>
      </c>
      <c r="L1458" s="1" t="s">
        <v>1456</v>
      </c>
      <c r="M1458" s="1" t="s">
        <v>12754</v>
      </c>
      <c r="N1458" s="1" t="s">
        <v>12970</v>
      </c>
      <c r="O1458" s="1" t="s">
        <v>1456</v>
      </c>
      <c r="P1458" s="1" t="s">
        <v>25833</v>
      </c>
      <c r="Q1458" s="1" t="s">
        <v>26519</v>
      </c>
      <c r="R1458" s="1" t="s">
        <v>13410</v>
      </c>
      <c r="S1458" s="1" t="s">
        <v>1456</v>
      </c>
      <c r="T1458" s="1"/>
      <c r="U1458" s="1"/>
      <c r="V1458" s="1" t="s">
        <v>13423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24048</v>
      </c>
      <c r="F1459" s="1" t="s">
        <v>24661</v>
      </c>
      <c r="G1459" s="1" t="s">
        <v>24048</v>
      </c>
      <c r="H1459" s="1" t="s">
        <v>25770</v>
      </c>
      <c r="I1459" s="1" t="s">
        <v>11082</v>
      </c>
      <c r="J1459" s="1"/>
      <c r="K1459" s="1" t="s">
        <v>25776</v>
      </c>
      <c r="L1459" s="1" t="s">
        <v>1457</v>
      </c>
      <c r="M1459" s="1" t="s">
        <v>12755</v>
      </c>
      <c r="N1459" s="1" t="s">
        <v>12970</v>
      </c>
      <c r="O1459" s="1" t="s">
        <v>1457</v>
      </c>
      <c r="P1459" s="1" t="s">
        <v>25833</v>
      </c>
      <c r="Q1459" s="1" t="s">
        <v>26520</v>
      </c>
      <c r="R1459" s="1" t="s">
        <v>13410</v>
      </c>
      <c r="S1459" s="1" t="s">
        <v>1457</v>
      </c>
      <c r="T1459" s="1"/>
      <c r="U1459" s="1"/>
      <c r="V1459" s="1" t="s">
        <v>13423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4840</v>
      </c>
      <c r="F1460" s="1" t="s">
        <v>6454</v>
      </c>
      <c r="G1460" s="1" t="s">
        <v>8055</v>
      </c>
      <c r="H1460" s="1" t="s">
        <v>9455</v>
      </c>
      <c r="I1460" s="1" t="s">
        <v>11083</v>
      </c>
      <c r="J1460" s="1"/>
      <c r="K1460" s="1" t="s">
        <v>25776</v>
      </c>
      <c r="L1460" s="1" t="s">
        <v>1458</v>
      </c>
      <c r="M1460" s="1" t="s">
        <v>12756</v>
      </c>
      <c r="N1460" s="1" t="s">
        <v>12970</v>
      </c>
      <c r="O1460" s="1" t="s">
        <v>1458</v>
      </c>
      <c r="P1460" s="1" t="s">
        <v>25833</v>
      </c>
      <c r="Q1460" s="1" t="s">
        <v>26521</v>
      </c>
      <c r="R1460" s="1" t="s">
        <v>13410</v>
      </c>
      <c r="S1460" s="1" t="s">
        <v>1458</v>
      </c>
      <c r="T1460" s="1"/>
      <c r="U1460" s="1"/>
      <c r="V1460" s="1" t="s">
        <v>13423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20060</v>
      </c>
      <c r="F1461" s="1" t="s">
        <v>20839</v>
      </c>
      <c r="G1461" s="1" t="s">
        <v>21615</v>
      </c>
      <c r="H1461" s="1" t="s">
        <v>22275</v>
      </c>
      <c r="I1461" s="1" t="s">
        <v>11084</v>
      </c>
      <c r="J1461" s="1"/>
      <c r="K1461" s="1" t="s">
        <v>25776</v>
      </c>
      <c r="L1461" s="1" t="s">
        <v>1459</v>
      </c>
      <c r="M1461" s="1" t="s">
        <v>12757</v>
      </c>
      <c r="N1461" s="1" t="s">
        <v>12970</v>
      </c>
      <c r="O1461" s="1" t="s">
        <v>1459</v>
      </c>
      <c r="P1461" s="1" t="s">
        <v>25833</v>
      </c>
      <c r="Q1461" s="1" t="s">
        <v>26522</v>
      </c>
      <c r="R1461" s="1" t="s">
        <v>13410</v>
      </c>
      <c r="S1461" s="1" t="s">
        <v>1459</v>
      </c>
      <c r="T1461" s="1"/>
      <c r="U1461" s="1"/>
      <c r="V1461" s="1" t="s">
        <v>13423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20061</v>
      </c>
      <c r="F1462" s="1" t="s">
        <v>20840</v>
      </c>
      <c r="G1462" s="1" t="s">
        <v>21616</v>
      </c>
      <c r="H1462" s="1" t="s">
        <v>22275</v>
      </c>
      <c r="I1462" s="1" t="s">
        <v>11085</v>
      </c>
      <c r="J1462" s="1"/>
      <c r="K1462" s="1" t="s">
        <v>25776</v>
      </c>
      <c r="L1462" s="1" t="s">
        <v>1460</v>
      </c>
      <c r="M1462" s="1" t="s">
        <v>12758</v>
      </c>
      <c r="N1462" s="1" t="s">
        <v>12970</v>
      </c>
      <c r="O1462" s="1" t="s">
        <v>1460</v>
      </c>
      <c r="P1462" s="1" t="s">
        <v>25833</v>
      </c>
      <c r="Q1462" s="1" t="s">
        <v>26522</v>
      </c>
      <c r="R1462" s="1" t="s">
        <v>13410</v>
      </c>
      <c r="S1462" s="1" t="s">
        <v>1460</v>
      </c>
      <c r="T1462" s="1"/>
      <c r="U1462" s="1"/>
      <c r="V1462" s="1" t="s">
        <v>13423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14470</v>
      </c>
      <c r="F1463" s="1" t="s">
        <v>15504</v>
      </c>
      <c r="G1463" s="1" t="s">
        <v>16533</v>
      </c>
      <c r="H1463" s="1" t="s">
        <v>17421</v>
      </c>
      <c r="I1463" s="1" t="s">
        <v>11086</v>
      </c>
      <c r="J1463" s="1"/>
      <c r="K1463" s="1" t="s">
        <v>25776</v>
      </c>
      <c r="L1463" s="1" t="s">
        <v>1461</v>
      </c>
      <c r="M1463" s="1" t="s">
        <v>12759</v>
      </c>
      <c r="N1463" s="1" t="s">
        <v>12970</v>
      </c>
      <c r="O1463" s="1" t="s">
        <v>1461</v>
      </c>
      <c r="P1463" s="1" t="s">
        <v>25833</v>
      </c>
      <c r="Q1463" s="1" t="s">
        <v>26523</v>
      </c>
      <c r="R1463" s="1" t="s">
        <v>13410</v>
      </c>
      <c r="S1463" s="1" t="s">
        <v>1461</v>
      </c>
      <c r="T1463" s="1"/>
      <c r="U1463" s="1"/>
      <c r="V1463" s="1" t="s">
        <v>13423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14471</v>
      </c>
      <c r="F1464" s="1" t="s">
        <v>15505</v>
      </c>
      <c r="G1464" s="1" t="s">
        <v>16534</v>
      </c>
      <c r="H1464" s="1" t="s">
        <v>17422</v>
      </c>
      <c r="I1464" s="1" t="s">
        <v>11087</v>
      </c>
      <c r="J1464" s="1"/>
      <c r="K1464" s="1" t="s">
        <v>25776</v>
      </c>
      <c r="L1464" s="1" t="s">
        <v>1462</v>
      </c>
      <c r="M1464" s="1" t="s">
        <v>12760</v>
      </c>
      <c r="N1464" s="1" t="s">
        <v>12970</v>
      </c>
      <c r="O1464" s="1" t="s">
        <v>1462</v>
      </c>
      <c r="P1464" s="1" t="s">
        <v>25833</v>
      </c>
      <c r="Q1464" s="1" t="s">
        <v>26524</v>
      </c>
      <c r="R1464" s="1" t="s">
        <v>13410</v>
      </c>
      <c r="S1464" s="1" t="s">
        <v>1462</v>
      </c>
      <c r="T1464" s="1"/>
      <c r="U1464" s="1"/>
      <c r="V1464" s="1" t="s">
        <v>13423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4845</v>
      </c>
      <c r="F1465" s="1" t="s">
        <v>6459</v>
      </c>
      <c r="G1465" s="1" t="s">
        <v>8060</v>
      </c>
      <c r="H1465" s="1" t="s">
        <v>9459</v>
      </c>
      <c r="I1465" s="1" t="s">
        <v>11088</v>
      </c>
      <c r="J1465" s="1"/>
      <c r="K1465" s="1" t="s">
        <v>25776</v>
      </c>
      <c r="L1465" s="1" t="s">
        <v>1463</v>
      </c>
      <c r="M1465" s="1" t="s">
        <v>12761</v>
      </c>
      <c r="N1465" s="1" t="s">
        <v>12970</v>
      </c>
      <c r="O1465" s="1" t="s">
        <v>1463</v>
      </c>
      <c r="P1465" s="1" t="s">
        <v>25833</v>
      </c>
      <c r="Q1465" s="1" t="s">
        <v>26525</v>
      </c>
      <c r="R1465" s="1" t="s">
        <v>13410</v>
      </c>
      <c r="S1465" s="1" t="s">
        <v>1463</v>
      </c>
      <c r="T1465" s="1"/>
      <c r="U1465" s="1"/>
      <c r="V1465" s="1" t="s">
        <v>13423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4846</v>
      </c>
      <c r="F1466" s="1" t="s">
        <v>6460</v>
      </c>
      <c r="G1466" s="1" t="s">
        <v>8061</v>
      </c>
      <c r="H1466" s="1" t="s">
        <v>9460</v>
      </c>
      <c r="I1466" s="1" t="s">
        <v>11089</v>
      </c>
      <c r="J1466" s="1"/>
      <c r="K1466" s="1" t="s">
        <v>25776</v>
      </c>
      <c r="L1466" s="1" t="s">
        <v>1464</v>
      </c>
      <c r="M1466" s="1" t="s">
        <v>12762</v>
      </c>
      <c r="N1466" s="1" t="s">
        <v>12970</v>
      </c>
      <c r="O1466" s="1" t="s">
        <v>1464</v>
      </c>
      <c r="P1466" s="1" t="s">
        <v>25833</v>
      </c>
      <c r="Q1466" s="1" t="s">
        <v>26526</v>
      </c>
      <c r="R1466" s="1" t="s">
        <v>13410</v>
      </c>
      <c r="S1466" s="1" t="s">
        <v>1464</v>
      </c>
      <c r="T1466" s="1"/>
      <c r="U1466" s="1"/>
      <c r="V1466" s="1" t="s">
        <v>13423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14473</v>
      </c>
      <c r="F1467" s="1" t="s">
        <v>15507</v>
      </c>
      <c r="G1467" s="1" t="s">
        <v>16536</v>
      </c>
      <c r="H1467" s="1" t="s">
        <v>17424</v>
      </c>
      <c r="I1467" s="1" t="s">
        <v>11090</v>
      </c>
      <c r="J1467" s="1"/>
      <c r="K1467" s="1" t="s">
        <v>25776</v>
      </c>
      <c r="L1467" s="1" t="s">
        <v>1465</v>
      </c>
      <c r="M1467" s="1" t="s">
        <v>12763</v>
      </c>
      <c r="N1467" s="1" t="s">
        <v>12970</v>
      </c>
      <c r="O1467" s="1" t="s">
        <v>1465</v>
      </c>
      <c r="P1467" s="1" t="s">
        <v>25833</v>
      </c>
      <c r="Q1467" s="1" t="s">
        <v>26527</v>
      </c>
      <c r="R1467" s="1" t="s">
        <v>13410</v>
      </c>
      <c r="S1467" s="1" t="s">
        <v>1465</v>
      </c>
      <c r="T1467" s="1"/>
      <c r="U1467" s="1"/>
      <c r="V1467" s="1" t="s">
        <v>13423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24049</v>
      </c>
      <c r="F1468" s="1" t="s">
        <v>24049</v>
      </c>
      <c r="G1468" s="1" t="s">
        <v>25266</v>
      </c>
      <c r="H1468" s="1" t="s">
        <v>25771</v>
      </c>
      <c r="I1468" s="1" t="s">
        <v>11091</v>
      </c>
      <c r="J1468" s="1"/>
      <c r="K1468" s="1" t="s">
        <v>25776</v>
      </c>
      <c r="L1468" s="1" t="s">
        <v>1466</v>
      </c>
      <c r="M1468" s="1" t="s">
        <v>12764</v>
      </c>
      <c r="N1468" s="1" t="s">
        <v>12970</v>
      </c>
      <c r="O1468" s="1" t="s">
        <v>1466</v>
      </c>
      <c r="P1468" s="1" t="s">
        <v>25833</v>
      </c>
      <c r="Q1468" s="1" t="s">
        <v>26528</v>
      </c>
      <c r="R1468" s="1" t="s">
        <v>13410</v>
      </c>
      <c r="S1468" s="1" t="s">
        <v>1466</v>
      </c>
      <c r="T1468" s="1"/>
      <c r="U1468" s="1"/>
      <c r="V1468" s="1" t="s">
        <v>13423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14475</v>
      </c>
      <c r="F1469" s="1" t="s">
        <v>15508</v>
      </c>
      <c r="G1469" s="1" t="s">
        <v>16538</v>
      </c>
      <c r="H1469" s="1" t="s">
        <v>17426</v>
      </c>
      <c r="I1469" s="1" t="s">
        <v>11092</v>
      </c>
      <c r="J1469" s="1"/>
      <c r="K1469" s="1" t="s">
        <v>25776</v>
      </c>
      <c r="L1469" s="1" t="s">
        <v>1467</v>
      </c>
      <c r="M1469" s="1" t="s">
        <v>12765</v>
      </c>
      <c r="N1469" s="1" t="s">
        <v>12970</v>
      </c>
      <c r="O1469" s="1" t="s">
        <v>1467</v>
      </c>
      <c r="P1469" s="1" t="s">
        <v>25833</v>
      </c>
      <c r="Q1469" s="1" t="s">
        <v>26529</v>
      </c>
      <c r="R1469" s="1" t="s">
        <v>13410</v>
      </c>
      <c r="S1469" s="1" t="s">
        <v>1467</v>
      </c>
      <c r="T1469" s="1"/>
      <c r="U1469" s="1"/>
      <c r="V1469" s="1" t="s">
        <v>13423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4850</v>
      </c>
      <c r="F1470" s="1" t="s">
        <v>6463</v>
      </c>
      <c r="G1470" s="1" t="s">
        <v>8065</v>
      </c>
      <c r="H1470" s="1" t="s">
        <v>9464</v>
      </c>
      <c r="I1470" s="1" t="s">
        <v>11093</v>
      </c>
      <c r="J1470" s="1"/>
      <c r="K1470" s="1" t="s">
        <v>25776</v>
      </c>
      <c r="L1470" s="1" t="s">
        <v>1468</v>
      </c>
      <c r="M1470" s="1" t="s">
        <v>12766</v>
      </c>
      <c r="N1470" s="1" t="s">
        <v>12970</v>
      </c>
      <c r="O1470" s="1" t="s">
        <v>1468</v>
      </c>
      <c r="P1470" s="1" t="s">
        <v>25833</v>
      </c>
      <c r="Q1470" s="1" t="s">
        <v>26530</v>
      </c>
      <c r="R1470" s="1" t="s">
        <v>13410</v>
      </c>
      <c r="S1470" s="1" t="s">
        <v>1468</v>
      </c>
      <c r="T1470" s="1"/>
      <c r="U1470" s="1"/>
      <c r="V1470" s="1" t="s">
        <v>13423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14476</v>
      </c>
      <c r="F1471" s="1" t="s">
        <v>15509</v>
      </c>
      <c r="G1471" s="1" t="s">
        <v>16539</v>
      </c>
      <c r="H1471" s="1" t="s">
        <v>17426</v>
      </c>
      <c r="I1471" s="1" t="s">
        <v>11094</v>
      </c>
      <c r="J1471" s="1"/>
      <c r="K1471" s="1" t="s">
        <v>25776</v>
      </c>
      <c r="L1471" s="1" t="s">
        <v>1469</v>
      </c>
      <c r="M1471" s="1" t="s">
        <v>12767</v>
      </c>
      <c r="N1471" s="1" t="s">
        <v>12970</v>
      </c>
      <c r="O1471" s="1" t="s">
        <v>1469</v>
      </c>
      <c r="P1471" s="1" t="s">
        <v>25833</v>
      </c>
      <c r="Q1471" s="1" t="s">
        <v>26529</v>
      </c>
      <c r="R1471" s="1" t="s">
        <v>13410</v>
      </c>
      <c r="S1471" s="1" t="s">
        <v>1469</v>
      </c>
      <c r="T1471" s="1"/>
      <c r="U1471" s="1"/>
      <c r="V1471" s="1" t="s">
        <v>13423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14477</v>
      </c>
      <c r="F1472" s="1" t="s">
        <v>15510</v>
      </c>
      <c r="G1472" s="1" t="s">
        <v>16540</v>
      </c>
      <c r="H1472" s="1" t="s">
        <v>17427</v>
      </c>
      <c r="I1472" s="1" t="s">
        <v>11095</v>
      </c>
      <c r="J1472" s="1"/>
      <c r="K1472" s="1" t="s">
        <v>25776</v>
      </c>
      <c r="L1472" s="1" t="s">
        <v>1470</v>
      </c>
      <c r="M1472" s="1" t="s">
        <v>12768</v>
      </c>
      <c r="N1472" s="1" t="s">
        <v>12970</v>
      </c>
      <c r="O1472" s="1" t="s">
        <v>1470</v>
      </c>
      <c r="P1472" s="1" t="s">
        <v>25833</v>
      </c>
      <c r="Q1472" s="1" t="s">
        <v>26531</v>
      </c>
      <c r="R1472" s="1" t="s">
        <v>13410</v>
      </c>
      <c r="S1472" s="1" t="s">
        <v>1470</v>
      </c>
      <c r="T1472" s="1"/>
      <c r="U1472" s="1"/>
      <c r="V1472" s="1" t="s">
        <v>13423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4853</v>
      </c>
      <c r="F1473" s="1" t="s">
        <v>6466</v>
      </c>
      <c r="G1473" s="1" t="s">
        <v>8068</v>
      </c>
      <c r="H1473" s="1" t="s">
        <v>9466</v>
      </c>
      <c r="I1473" s="1" t="s">
        <v>11096</v>
      </c>
      <c r="J1473" s="1"/>
      <c r="K1473" s="1" t="s">
        <v>25776</v>
      </c>
      <c r="L1473" s="1" t="s">
        <v>1471</v>
      </c>
      <c r="M1473" s="1" t="s">
        <v>12769</v>
      </c>
      <c r="N1473" s="1" t="s">
        <v>12970</v>
      </c>
      <c r="O1473" s="1" t="s">
        <v>1471</v>
      </c>
      <c r="P1473" s="1" t="s">
        <v>25833</v>
      </c>
      <c r="Q1473" s="1" t="s">
        <v>26532</v>
      </c>
      <c r="R1473" s="1" t="s">
        <v>13410</v>
      </c>
      <c r="S1473" s="1" t="s">
        <v>1471</v>
      </c>
      <c r="T1473" s="1"/>
      <c r="U1473" s="1"/>
      <c r="V1473" s="1" t="s">
        <v>13423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4854</v>
      </c>
      <c r="F1474" s="1" t="s">
        <v>6467</v>
      </c>
      <c r="G1474" s="1" t="s">
        <v>8069</v>
      </c>
      <c r="H1474" s="1" t="s">
        <v>9466</v>
      </c>
      <c r="I1474" s="1" t="s">
        <v>11097</v>
      </c>
      <c r="J1474" s="1"/>
      <c r="K1474" s="1" t="s">
        <v>25776</v>
      </c>
      <c r="L1474" s="1" t="s">
        <v>1472</v>
      </c>
      <c r="M1474" s="1" t="s">
        <v>12770</v>
      </c>
      <c r="N1474" s="1" t="s">
        <v>12970</v>
      </c>
      <c r="O1474" s="1" t="s">
        <v>1472</v>
      </c>
      <c r="P1474" s="1" t="s">
        <v>25833</v>
      </c>
      <c r="Q1474" s="1" t="s">
        <v>26532</v>
      </c>
      <c r="R1474" s="1" t="s">
        <v>13410</v>
      </c>
      <c r="S1474" s="1" t="s">
        <v>1472</v>
      </c>
      <c r="T1474" s="1"/>
      <c r="U1474" s="1"/>
      <c r="V1474" s="1" t="s">
        <v>13423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14480</v>
      </c>
      <c r="F1475" s="1" t="s">
        <v>15513</v>
      </c>
      <c r="G1475" s="1" t="s">
        <v>16543</v>
      </c>
      <c r="H1475" s="1" t="s">
        <v>17429</v>
      </c>
      <c r="I1475" s="1" t="s">
        <v>11098</v>
      </c>
      <c r="J1475" s="1"/>
      <c r="K1475" s="1" t="s">
        <v>25776</v>
      </c>
      <c r="L1475" s="1" t="s">
        <v>1473</v>
      </c>
      <c r="M1475" s="1" t="s">
        <v>12771</v>
      </c>
      <c r="N1475" s="1" t="s">
        <v>12970</v>
      </c>
      <c r="O1475" s="1" t="s">
        <v>1473</v>
      </c>
      <c r="P1475" s="1" t="s">
        <v>25833</v>
      </c>
      <c r="Q1475" s="1" t="s">
        <v>26533</v>
      </c>
      <c r="R1475" s="1" t="s">
        <v>13410</v>
      </c>
      <c r="S1475" s="1" t="s">
        <v>1473</v>
      </c>
      <c r="T1475" s="1"/>
      <c r="U1475" s="1"/>
      <c r="V1475" s="1" t="s">
        <v>13423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14481</v>
      </c>
      <c r="F1476" s="1" t="s">
        <v>15514</v>
      </c>
      <c r="G1476" s="1" t="s">
        <v>16544</v>
      </c>
      <c r="H1476" s="1" t="s">
        <v>17430</v>
      </c>
      <c r="I1476" s="1" t="s">
        <v>11099</v>
      </c>
      <c r="J1476" s="1"/>
      <c r="K1476" s="1" t="s">
        <v>25776</v>
      </c>
      <c r="L1476" s="1" t="s">
        <v>1474</v>
      </c>
      <c r="M1476" s="1" t="s">
        <v>12772</v>
      </c>
      <c r="N1476" s="1" t="s">
        <v>12970</v>
      </c>
      <c r="O1476" s="1" t="s">
        <v>1474</v>
      </c>
      <c r="P1476" s="1" t="s">
        <v>25833</v>
      </c>
      <c r="Q1476" s="1" t="s">
        <v>26534</v>
      </c>
      <c r="R1476" s="1" t="s">
        <v>13410</v>
      </c>
      <c r="S1476" s="1" t="s">
        <v>1474</v>
      </c>
      <c r="T1476" s="1"/>
      <c r="U1476" s="1"/>
      <c r="V1476" s="1" t="s">
        <v>13423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24050</v>
      </c>
      <c r="F1477" s="1" t="s">
        <v>24662</v>
      </c>
      <c r="G1477" s="1" t="s">
        <v>25267</v>
      </c>
      <c r="H1477" s="1" t="s">
        <v>25772</v>
      </c>
      <c r="I1477" s="1" t="s">
        <v>11100</v>
      </c>
      <c r="J1477" s="1"/>
      <c r="K1477" s="1" t="s">
        <v>25776</v>
      </c>
      <c r="L1477" s="1" t="s">
        <v>1475</v>
      </c>
      <c r="M1477" s="1" t="s">
        <v>12773</v>
      </c>
      <c r="N1477" s="1" t="s">
        <v>12970</v>
      </c>
      <c r="O1477" s="1" t="s">
        <v>1475</v>
      </c>
      <c r="P1477" s="1" t="s">
        <v>25833</v>
      </c>
      <c r="Q1477" s="1" t="s">
        <v>26535</v>
      </c>
      <c r="R1477" s="1" t="s">
        <v>13410</v>
      </c>
      <c r="S1477" s="1" t="s">
        <v>1475</v>
      </c>
      <c r="T1477" s="1"/>
      <c r="U1477" s="1"/>
      <c r="V1477" s="1" t="s">
        <v>13423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14482</v>
      </c>
      <c r="F1478" s="1" t="s">
        <v>15515</v>
      </c>
      <c r="G1478" s="1" t="s">
        <v>16545</v>
      </c>
      <c r="H1478" s="1" t="s">
        <v>17431</v>
      </c>
      <c r="I1478" s="1" t="s">
        <v>11101</v>
      </c>
      <c r="J1478" s="1"/>
      <c r="K1478" s="1" t="s">
        <v>25776</v>
      </c>
      <c r="L1478" s="1" t="s">
        <v>1476</v>
      </c>
      <c r="M1478" s="1" t="s">
        <v>12774</v>
      </c>
      <c r="N1478" s="1" t="s">
        <v>12970</v>
      </c>
      <c r="O1478" s="1" t="s">
        <v>1476</v>
      </c>
      <c r="P1478" s="1" t="s">
        <v>25833</v>
      </c>
      <c r="Q1478" s="1" t="s">
        <v>26536</v>
      </c>
      <c r="R1478" s="1" t="s">
        <v>13410</v>
      </c>
      <c r="S1478" s="1" t="s">
        <v>1476</v>
      </c>
      <c r="T1478" s="1"/>
      <c r="U1478" s="1"/>
      <c r="V1478" s="1" t="s">
        <v>13423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20064</v>
      </c>
      <c r="F1479" s="1" t="s">
        <v>20843</v>
      </c>
      <c r="G1479" s="1" t="s">
        <v>21619</v>
      </c>
      <c r="H1479" s="1" t="s">
        <v>22278</v>
      </c>
      <c r="I1479" s="1" t="s">
        <v>11102</v>
      </c>
      <c r="J1479" s="1"/>
      <c r="K1479" s="1" t="s">
        <v>25776</v>
      </c>
      <c r="L1479" s="1" t="s">
        <v>1477</v>
      </c>
      <c r="M1479" s="1" t="s">
        <v>12775</v>
      </c>
      <c r="N1479" s="1" t="s">
        <v>12970</v>
      </c>
      <c r="O1479" s="1" t="s">
        <v>1477</v>
      </c>
      <c r="P1479" s="1" t="s">
        <v>25833</v>
      </c>
      <c r="Q1479" s="1" t="s">
        <v>26537</v>
      </c>
      <c r="R1479" s="1" t="s">
        <v>13410</v>
      </c>
      <c r="S1479" s="1" t="s">
        <v>1477</v>
      </c>
      <c r="T1479" s="1"/>
      <c r="U1479" s="1"/>
      <c r="V1479" s="1" t="s">
        <v>13423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14484</v>
      </c>
      <c r="F1480" s="1" t="s">
        <v>15517</v>
      </c>
      <c r="G1480" s="1" t="s">
        <v>16547</v>
      </c>
      <c r="H1480" s="1" t="s">
        <v>14484</v>
      </c>
      <c r="I1480" s="1" t="s">
        <v>11103</v>
      </c>
      <c r="J1480" s="1"/>
      <c r="K1480" s="1" t="s">
        <v>25776</v>
      </c>
      <c r="L1480" s="1" t="s">
        <v>1478</v>
      </c>
      <c r="M1480" s="1" t="s">
        <v>12776</v>
      </c>
      <c r="N1480" s="1" t="s">
        <v>12970</v>
      </c>
      <c r="O1480" s="1" t="s">
        <v>1478</v>
      </c>
      <c r="P1480" s="1" t="s">
        <v>25833</v>
      </c>
      <c r="Q1480" s="1" t="s">
        <v>26538</v>
      </c>
      <c r="R1480" s="1" t="s">
        <v>13410</v>
      </c>
      <c r="S1480" s="1" t="s">
        <v>1478</v>
      </c>
      <c r="T1480" s="1"/>
      <c r="U1480" s="1"/>
      <c r="V1480" s="1" t="s">
        <v>13423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14485</v>
      </c>
      <c r="F1481" s="1" t="s">
        <v>15518</v>
      </c>
      <c r="G1481" s="1" t="s">
        <v>16548</v>
      </c>
      <c r="H1481" s="1" t="s">
        <v>15518</v>
      </c>
      <c r="I1481" s="1" t="s">
        <v>11104</v>
      </c>
      <c r="J1481" s="1"/>
      <c r="K1481" s="1" t="s">
        <v>25776</v>
      </c>
      <c r="L1481" s="1" t="s">
        <v>1479</v>
      </c>
      <c r="M1481" s="1" t="s">
        <v>12777</v>
      </c>
      <c r="N1481" s="1" t="s">
        <v>12970</v>
      </c>
      <c r="O1481" s="1" t="s">
        <v>1479</v>
      </c>
      <c r="P1481" s="1" t="s">
        <v>25833</v>
      </c>
      <c r="Q1481" s="1" t="s">
        <v>26539</v>
      </c>
      <c r="R1481" s="1" t="s">
        <v>13410</v>
      </c>
      <c r="S1481" s="1" t="s">
        <v>1479</v>
      </c>
      <c r="T1481" s="1"/>
      <c r="U1481" s="1"/>
      <c r="V1481" s="1" t="s">
        <v>13423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4862</v>
      </c>
      <c r="F1482" s="1" t="s">
        <v>6475</v>
      </c>
      <c r="G1482" s="1" t="s">
        <v>8077</v>
      </c>
      <c r="H1482" s="1" t="s">
        <v>9472</v>
      </c>
      <c r="I1482" s="1" t="s">
        <v>11105</v>
      </c>
      <c r="J1482" s="1"/>
      <c r="K1482" s="1" t="s">
        <v>25776</v>
      </c>
      <c r="L1482" s="1" t="s">
        <v>1480</v>
      </c>
      <c r="M1482" s="1" t="s">
        <v>12778</v>
      </c>
      <c r="N1482" s="1" t="s">
        <v>12970</v>
      </c>
      <c r="O1482" s="1" t="s">
        <v>1480</v>
      </c>
      <c r="P1482" s="1" t="s">
        <v>25833</v>
      </c>
      <c r="Q1482" s="1" t="s">
        <v>26540</v>
      </c>
      <c r="R1482" s="1" t="s">
        <v>13410</v>
      </c>
      <c r="S1482" s="1" t="s">
        <v>1480</v>
      </c>
      <c r="T1482" s="1"/>
      <c r="U1482" s="1"/>
      <c r="V1482" s="1" t="s">
        <v>13423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4863</v>
      </c>
      <c r="F1483" s="1" t="s">
        <v>6476</v>
      </c>
      <c r="G1483" s="1" t="s">
        <v>8078</v>
      </c>
      <c r="H1483" s="1" t="s">
        <v>9473</v>
      </c>
      <c r="I1483" s="1" t="s">
        <v>11106</v>
      </c>
      <c r="J1483" s="1"/>
      <c r="K1483" s="1" t="s">
        <v>25776</v>
      </c>
      <c r="L1483" s="1" t="s">
        <v>1481</v>
      </c>
      <c r="M1483" s="1" t="s">
        <v>12779</v>
      </c>
      <c r="N1483" s="1" t="s">
        <v>12970</v>
      </c>
      <c r="O1483" s="1" t="s">
        <v>1481</v>
      </c>
      <c r="P1483" s="1" t="s">
        <v>25833</v>
      </c>
      <c r="Q1483" s="1" t="s">
        <v>26541</v>
      </c>
      <c r="R1483" s="1" t="s">
        <v>13410</v>
      </c>
      <c r="S1483" s="1" t="s">
        <v>1481</v>
      </c>
      <c r="T1483" s="1"/>
      <c r="U1483" s="1"/>
      <c r="V1483" s="1" t="s">
        <v>13423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4864</v>
      </c>
      <c r="F1484" s="1" t="s">
        <v>6477</v>
      </c>
      <c r="G1484" s="1" t="s">
        <v>8079</v>
      </c>
      <c r="H1484" s="1" t="s">
        <v>8079</v>
      </c>
      <c r="I1484" s="1" t="s">
        <v>11107</v>
      </c>
      <c r="J1484" s="1"/>
      <c r="K1484" s="1" t="s">
        <v>25776</v>
      </c>
      <c r="L1484" s="1" t="s">
        <v>1482</v>
      </c>
      <c r="M1484" s="1" t="s">
        <v>12780</v>
      </c>
      <c r="N1484" s="1" t="s">
        <v>12970</v>
      </c>
      <c r="O1484" s="1" t="s">
        <v>1482</v>
      </c>
      <c r="P1484" s="1" t="s">
        <v>25833</v>
      </c>
      <c r="Q1484" s="1" t="s">
        <v>26542</v>
      </c>
      <c r="R1484" s="1" t="s">
        <v>13410</v>
      </c>
      <c r="S1484" s="1" t="s">
        <v>1482</v>
      </c>
      <c r="T1484" s="1"/>
      <c r="U1484" s="1"/>
      <c r="V1484" s="1" t="s">
        <v>13423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24051</v>
      </c>
      <c r="F1485" s="1" t="s">
        <v>24663</v>
      </c>
      <c r="G1485" s="1" t="s">
        <v>25268</v>
      </c>
      <c r="H1485" s="1" t="s">
        <v>25773</v>
      </c>
      <c r="I1485" s="1" t="s">
        <v>11108</v>
      </c>
      <c r="J1485" s="1"/>
      <c r="K1485" s="1" t="s">
        <v>25776</v>
      </c>
      <c r="L1485" s="1" t="s">
        <v>1483</v>
      </c>
      <c r="M1485" s="1" t="s">
        <v>12781</v>
      </c>
      <c r="N1485" s="1" t="s">
        <v>12970</v>
      </c>
      <c r="O1485" s="1" t="s">
        <v>1483</v>
      </c>
      <c r="P1485" s="1" t="s">
        <v>25833</v>
      </c>
      <c r="Q1485" s="1" t="s">
        <v>26543</v>
      </c>
      <c r="R1485" s="1" t="s">
        <v>13410</v>
      </c>
      <c r="S1485" s="1" t="s">
        <v>1483</v>
      </c>
      <c r="T1485" s="1"/>
      <c r="U1485" s="1"/>
      <c r="V1485" s="1" t="s">
        <v>13423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4866</v>
      </c>
      <c r="F1486" s="1" t="s">
        <v>6479</v>
      </c>
      <c r="G1486" s="1" t="s">
        <v>8081</v>
      </c>
      <c r="H1486" s="1" t="s">
        <v>9475</v>
      </c>
      <c r="I1486" s="1" t="s">
        <v>11109</v>
      </c>
      <c r="J1486" s="1"/>
      <c r="K1486" s="1" t="s">
        <v>25776</v>
      </c>
      <c r="L1486" s="1" t="s">
        <v>1484</v>
      </c>
      <c r="M1486" s="1" t="s">
        <v>12782</v>
      </c>
      <c r="N1486" s="1" t="s">
        <v>12970</v>
      </c>
      <c r="O1486" s="1" t="s">
        <v>1484</v>
      </c>
      <c r="P1486" s="1" t="s">
        <v>25833</v>
      </c>
      <c r="Q1486" s="1" t="s">
        <v>26544</v>
      </c>
      <c r="R1486" s="1" t="s">
        <v>13410</v>
      </c>
      <c r="S1486" s="1" t="s">
        <v>1484</v>
      </c>
      <c r="T1486" s="1"/>
      <c r="U1486" s="1"/>
      <c r="V1486" s="1" t="s">
        <v>13423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14487</v>
      </c>
      <c r="F1487" s="1" t="s">
        <v>15520</v>
      </c>
      <c r="G1487" s="1" t="s">
        <v>14487</v>
      </c>
      <c r="H1487" s="1" t="s">
        <v>17433</v>
      </c>
      <c r="I1487" s="1" t="s">
        <v>11110</v>
      </c>
      <c r="J1487" s="1"/>
      <c r="K1487" s="1" t="s">
        <v>25776</v>
      </c>
      <c r="L1487" s="1" t="s">
        <v>1485</v>
      </c>
      <c r="M1487" s="1" t="s">
        <v>12783</v>
      </c>
      <c r="N1487" s="1" t="s">
        <v>12970</v>
      </c>
      <c r="O1487" s="1" t="s">
        <v>1485</v>
      </c>
      <c r="P1487" s="1" t="s">
        <v>25833</v>
      </c>
      <c r="Q1487" s="1" t="s">
        <v>26545</v>
      </c>
      <c r="R1487" s="1" t="s">
        <v>13410</v>
      </c>
      <c r="S1487" s="1" t="s">
        <v>1485</v>
      </c>
      <c r="T1487" s="1"/>
      <c r="U1487" s="1"/>
      <c r="V1487" s="1" t="s">
        <v>13423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20067</v>
      </c>
      <c r="F1488" s="1" t="s">
        <v>20846</v>
      </c>
      <c r="G1488" s="1" t="s">
        <v>21622</v>
      </c>
      <c r="H1488" s="1" t="s">
        <v>22280</v>
      </c>
      <c r="I1488" s="1" t="s">
        <v>11111</v>
      </c>
      <c r="J1488" s="1"/>
      <c r="K1488" s="1" t="s">
        <v>25776</v>
      </c>
      <c r="L1488" s="1" t="s">
        <v>1486</v>
      </c>
      <c r="M1488" s="1" t="s">
        <v>12784</v>
      </c>
      <c r="N1488" s="1" t="s">
        <v>12970</v>
      </c>
      <c r="O1488" s="1" t="s">
        <v>1486</v>
      </c>
      <c r="P1488" s="1" t="s">
        <v>25833</v>
      </c>
      <c r="Q1488" s="1" t="s">
        <v>26546</v>
      </c>
      <c r="R1488" s="1" t="s">
        <v>13410</v>
      </c>
      <c r="S1488" s="1" t="s">
        <v>1486</v>
      </c>
      <c r="T1488" s="1"/>
      <c r="U1488" s="1"/>
      <c r="V1488" s="1" t="s">
        <v>13423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14489</v>
      </c>
      <c r="F1489" s="1" t="s">
        <v>15522</v>
      </c>
      <c r="G1489" s="1" t="s">
        <v>16551</v>
      </c>
      <c r="H1489" s="1" t="s">
        <v>17435</v>
      </c>
      <c r="I1489" s="1" t="s">
        <v>11112</v>
      </c>
      <c r="J1489" s="1"/>
      <c r="K1489" s="1" t="s">
        <v>25776</v>
      </c>
      <c r="L1489" s="1" t="s">
        <v>1487</v>
      </c>
      <c r="M1489" s="1" t="s">
        <v>12785</v>
      </c>
      <c r="N1489" s="1" t="s">
        <v>12970</v>
      </c>
      <c r="O1489" s="1" t="s">
        <v>1487</v>
      </c>
      <c r="P1489" s="1" t="s">
        <v>25833</v>
      </c>
      <c r="Q1489" s="1" t="s">
        <v>26547</v>
      </c>
      <c r="R1489" s="1" t="s">
        <v>13410</v>
      </c>
      <c r="S1489" s="1" t="s">
        <v>1487</v>
      </c>
      <c r="T1489" s="1"/>
      <c r="U1489" s="1"/>
      <c r="V1489" s="1" t="s">
        <v>13423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14490</v>
      </c>
      <c r="F1490" s="1" t="s">
        <v>15523</v>
      </c>
      <c r="G1490" s="1" t="s">
        <v>16552</v>
      </c>
      <c r="H1490" s="1" t="s">
        <v>17436</v>
      </c>
      <c r="I1490" s="1" t="s">
        <v>11113</v>
      </c>
      <c r="J1490" s="1"/>
      <c r="K1490" s="1" t="s">
        <v>25776</v>
      </c>
      <c r="L1490" s="1" t="s">
        <v>1488</v>
      </c>
      <c r="M1490" s="1" t="s">
        <v>12786</v>
      </c>
      <c r="N1490" s="1" t="s">
        <v>12970</v>
      </c>
      <c r="O1490" s="1" t="s">
        <v>1488</v>
      </c>
      <c r="P1490" s="1" t="s">
        <v>25833</v>
      </c>
      <c r="Q1490" s="1" t="s">
        <v>26548</v>
      </c>
      <c r="R1490" s="1" t="s">
        <v>13410</v>
      </c>
      <c r="S1490" s="1" t="s">
        <v>1488</v>
      </c>
      <c r="T1490" s="1"/>
      <c r="U1490" s="1"/>
      <c r="V1490" s="1" t="s">
        <v>13423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24052</v>
      </c>
      <c r="F1491" s="1" t="s">
        <v>24052</v>
      </c>
      <c r="G1491" s="1" t="s">
        <v>25269</v>
      </c>
      <c r="H1491" s="1" t="s">
        <v>25774</v>
      </c>
      <c r="I1491" s="1" t="s">
        <v>11114</v>
      </c>
      <c r="J1491" s="1"/>
      <c r="K1491" s="1" t="s">
        <v>25776</v>
      </c>
      <c r="L1491" s="1" t="s">
        <v>1489</v>
      </c>
      <c r="M1491" s="1" t="s">
        <v>12787</v>
      </c>
      <c r="N1491" s="1" t="s">
        <v>12970</v>
      </c>
      <c r="O1491" s="1" t="s">
        <v>1489</v>
      </c>
      <c r="P1491" s="1" t="s">
        <v>25833</v>
      </c>
      <c r="Q1491" s="1" t="s">
        <v>26549</v>
      </c>
      <c r="R1491" s="1" t="s">
        <v>13410</v>
      </c>
      <c r="S1491" s="1" t="s">
        <v>1489</v>
      </c>
      <c r="T1491" s="1"/>
      <c r="U1491" s="1"/>
      <c r="V1491" s="1" t="s">
        <v>13423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14491</v>
      </c>
      <c r="F1492" s="1" t="s">
        <v>15524</v>
      </c>
      <c r="G1492" s="1" t="s">
        <v>16553</v>
      </c>
      <c r="H1492" s="1" t="s">
        <v>17437</v>
      </c>
      <c r="I1492" s="1" t="s">
        <v>11115</v>
      </c>
      <c r="J1492" s="1"/>
      <c r="K1492" s="1" t="s">
        <v>25776</v>
      </c>
      <c r="L1492" s="1" t="s">
        <v>1490</v>
      </c>
      <c r="M1492" s="1" t="s">
        <v>12788</v>
      </c>
      <c r="N1492" s="1" t="s">
        <v>12970</v>
      </c>
      <c r="O1492" s="1" t="s">
        <v>1490</v>
      </c>
      <c r="P1492" s="1" t="s">
        <v>25833</v>
      </c>
      <c r="Q1492" s="1" t="s">
        <v>26550</v>
      </c>
      <c r="R1492" s="1" t="s">
        <v>13410</v>
      </c>
      <c r="S1492" s="1" t="s">
        <v>1490</v>
      </c>
      <c r="T1492" s="1"/>
      <c r="U1492" s="1"/>
      <c r="V1492" s="1" t="s">
        <v>13423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14492</v>
      </c>
      <c r="F1493" s="1" t="s">
        <v>15525</v>
      </c>
      <c r="G1493" s="1" t="s">
        <v>16554</v>
      </c>
      <c r="H1493" s="1" t="s">
        <v>17438</v>
      </c>
      <c r="I1493" s="1" t="s">
        <v>11116</v>
      </c>
      <c r="J1493" s="1"/>
      <c r="K1493" s="1" t="s">
        <v>25776</v>
      </c>
      <c r="L1493" s="1" t="s">
        <v>1491</v>
      </c>
      <c r="M1493" s="1" t="s">
        <v>12789</v>
      </c>
      <c r="N1493" s="1" t="s">
        <v>12970</v>
      </c>
      <c r="O1493" s="1" t="s">
        <v>1491</v>
      </c>
      <c r="P1493" s="1" t="s">
        <v>25833</v>
      </c>
      <c r="Q1493" s="1" t="s">
        <v>26551</v>
      </c>
      <c r="R1493" s="1" t="s">
        <v>13410</v>
      </c>
      <c r="S1493" s="1" t="s">
        <v>1491</v>
      </c>
      <c r="T1493" s="1"/>
      <c r="U1493" s="1"/>
      <c r="V1493" s="1" t="s">
        <v>13423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24053</v>
      </c>
      <c r="F1494" s="1" t="s">
        <v>24664</v>
      </c>
      <c r="G1494" s="1" t="s">
        <v>25270</v>
      </c>
      <c r="H1494" s="1" t="s">
        <v>25775</v>
      </c>
      <c r="I1494" s="1" t="s">
        <v>11117</v>
      </c>
      <c r="J1494" s="1"/>
      <c r="K1494" s="1" t="s">
        <v>25776</v>
      </c>
      <c r="L1494" s="1" t="s">
        <v>1492</v>
      </c>
      <c r="M1494" s="1" t="s">
        <v>12790</v>
      </c>
      <c r="N1494" s="1" t="s">
        <v>12970</v>
      </c>
      <c r="O1494" s="1" t="s">
        <v>1492</v>
      </c>
      <c r="P1494" s="1" t="s">
        <v>25833</v>
      </c>
      <c r="Q1494" s="1" t="s">
        <v>26552</v>
      </c>
      <c r="R1494" s="1" t="s">
        <v>13410</v>
      </c>
      <c r="S1494" s="1" t="s">
        <v>1492</v>
      </c>
      <c r="T1494" s="1"/>
      <c r="U1494" s="1"/>
      <c r="V1494" s="1" t="s">
        <v>13423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4875</v>
      </c>
      <c r="F1495" s="1" t="s">
        <v>6487</v>
      </c>
      <c r="G1495" s="1" t="s">
        <v>8089</v>
      </c>
      <c r="H1495" s="1" t="s">
        <v>9484</v>
      </c>
      <c r="I1495" s="1" t="s">
        <v>11118</v>
      </c>
      <c r="J1495" s="1"/>
      <c r="K1495" s="1" t="s">
        <v>25776</v>
      </c>
      <c r="L1495" s="1" t="s">
        <v>1493</v>
      </c>
      <c r="M1495" s="1" t="s">
        <v>12791</v>
      </c>
      <c r="N1495" s="1" t="s">
        <v>12970</v>
      </c>
      <c r="O1495" s="1" t="s">
        <v>1493</v>
      </c>
      <c r="P1495" s="1" t="s">
        <v>25833</v>
      </c>
      <c r="Q1495" s="1" t="s">
        <v>26553</v>
      </c>
      <c r="R1495" s="1" t="s">
        <v>13410</v>
      </c>
      <c r="S1495" s="1" t="s">
        <v>1493</v>
      </c>
      <c r="T1495" s="1"/>
      <c r="U1495" s="1"/>
      <c r="V1495" s="1" t="s">
        <v>13423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14493</v>
      </c>
      <c r="F1496" s="1" t="s">
        <v>15526</v>
      </c>
      <c r="G1496" s="1" t="s">
        <v>16555</v>
      </c>
      <c r="H1496" s="1" t="s">
        <v>17439</v>
      </c>
      <c r="I1496" s="1" t="s">
        <v>11119</v>
      </c>
      <c r="J1496" s="1"/>
      <c r="K1496" s="1" t="s">
        <v>25776</v>
      </c>
      <c r="L1496" s="1" t="s">
        <v>1494</v>
      </c>
      <c r="M1496" s="1" t="s">
        <v>12792</v>
      </c>
      <c r="N1496" s="1" t="s">
        <v>12970</v>
      </c>
      <c r="O1496" s="1" t="s">
        <v>1494</v>
      </c>
      <c r="P1496" s="1" t="s">
        <v>25833</v>
      </c>
      <c r="Q1496" s="1" t="s">
        <v>26554</v>
      </c>
      <c r="R1496" s="1" t="s">
        <v>13410</v>
      </c>
      <c r="S1496" s="1" t="s">
        <v>1494</v>
      </c>
      <c r="T1496" s="1"/>
      <c r="U1496" s="1"/>
      <c r="V1496" s="1" t="s">
        <v>13423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14494</v>
      </c>
      <c r="F1497" s="1" t="s">
        <v>15527</v>
      </c>
      <c r="G1497" s="1" t="s">
        <v>16556</v>
      </c>
      <c r="H1497" s="1" t="s">
        <v>17440</v>
      </c>
      <c r="I1497" s="1" t="s">
        <v>11120</v>
      </c>
      <c r="J1497" s="1"/>
      <c r="K1497" s="1" t="s">
        <v>25776</v>
      </c>
      <c r="L1497" s="1" t="s">
        <v>1495</v>
      </c>
      <c r="M1497" s="1" t="s">
        <v>12793</v>
      </c>
      <c r="N1497" s="1" t="s">
        <v>12970</v>
      </c>
      <c r="O1497" s="1" t="s">
        <v>1495</v>
      </c>
      <c r="P1497" s="1" t="s">
        <v>25833</v>
      </c>
      <c r="Q1497" s="1" t="s">
        <v>26555</v>
      </c>
      <c r="R1497" s="1" t="s">
        <v>13410</v>
      </c>
      <c r="S1497" s="1" t="s">
        <v>1495</v>
      </c>
      <c r="T1497" s="1"/>
      <c r="U1497" s="1"/>
      <c r="V1497" s="1" t="s">
        <v>13423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4878</v>
      </c>
      <c r="F1498" s="1" t="s">
        <v>6490</v>
      </c>
      <c r="G1498" s="1" t="s">
        <v>4878</v>
      </c>
      <c r="H1498" s="1" t="s">
        <v>9487</v>
      </c>
      <c r="I1498" s="1" t="s">
        <v>11121</v>
      </c>
      <c r="J1498" s="1"/>
      <c r="K1498" s="1" t="s">
        <v>25776</v>
      </c>
      <c r="L1498" s="1" t="s">
        <v>1496</v>
      </c>
      <c r="M1498" s="1" t="s">
        <v>12794</v>
      </c>
      <c r="N1498" s="1" t="s">
        <v>12970</v>
      </c>
      <c r="O1498" s="1" t="s">
        <v>1496</v>
      </c>
      <c r="P1498" s="1" t="s">
        <v>25833</v>
      </c>
      <c r="Q1498" s="1" t="s">
        <v>26556</v>
      </c>
      <c r="R1498" s="1" t="s">
        <v>13410</v>
      </c>
      <c r="S1498" s="1" t="s">
        <v>1496</v>
      </c>
      <c r="T1498" s="1"/>
      <c r="U1498" s="1"/>
      <c r="V1498" s="1" t="s">
        <v>13423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14496</v>
      </c>
      <c r="F1499" s="1" t="s">
        <v>15529</v>
      </c>
      <c r="G1499" s="1" t="s">
        <v>16557</v>
      </c>
      <c r="H1499" s="1" t="s">
        <v>17442</v>
      </c>
      <c r="I1499" s="1" t="s">
        <v>11122</v>
      </c>
      <c r="J1499" s="1"/>
      <c r="K1499" s="1" t="s">
        <v>25776</v>
      </c>
      <c r="L1499" s="1" t="s">
        <v>1497</v>
      </c>
      <c r="M1499" s="1" t="s">
        <v>12795</v>
      </c>
      <c r="N1499" s="1" t="s">
        <v>12970</v>
      </c>
      <c r="O1499" s="1" t="s">
        <v>1497</v>
      </c>
      <c r="P1499" s="1" t="s">
        <v>25833</v>
      </c>
      <c r="Q1499" s="1" t="s">
        <v>26557</v>
      </c>
      <c r="R1499" s="1" t="s">
        <v>13410</v>
      </c>
      <c r="S1499" s="1" t="s">
        <v>1497</v>
      </c>
      <c r="T1499" s="1"/>
      <c r="U1499" s="1"/>
      <c r="V1499" s="1" t="s">
        <v>13423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14497</v>
      </c>
      <c r="F1500" s="1" t="s">
        <v>15530</v>
      </c>
      <c r="G1500" s="1" t="s">
        <v>16558</v>
      </c>
      <c r="H1500" s="1" t="s">
        <v>17443</v>
      </c>
      <c r="I1500" s="1" t="s">
        <v>11123</v>
      </c>
      <c r="J1500" s="1"/>
      <c r="K1500" s="1" t="s">
        <v>25776</v>
      </c>
      <c r="L1500" s="1" t="s">
        <v>1498</v>
      </c>
      <c r="M1500" s="1" t="s">
        <v>12796</v>
      </c>
      <c r="N1500" s="1" t="s">
        <v>12970</v>
      </c>
      <c r="O1500" s="1" t="s">
        <v>1498</v>
      </c>
      <c r="P1500" s="1" t="s">
        <v>25833</v>
      </c>
      <c r="Q1500" s="1" t="s">
        <v>26558</v>
      </c>
      <c r="R1500" s="1" t="s">
        <v>13410</v>
      </c>
      <c r="S1500" s="1" t="s">
        <v>1498</v>
      </c>
      <c r="T1500" s="1"/>
      <c r="U1500" s="1"/>
      <c r="V1500" s="1" t="s">
        <v>13423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4881</v>
      </c>
      <c r="F1501" s="1" t="s">
        <v>6493</v>
      </c>
      <c r="G1501" s="1" t="s">
        <v>8094</v>
      </c>
      <c r="H1501" s="1" t="s">
        <v>9490</v>
      </c>
      <c r="I1501" s="1" t="s">
        <v>11124</v>
      </c>
      <c r="J1501" s="1"/>
      <c r="K1501" s="1" t="s">
        <v>25776</v>
      </c>
      <c r="L1501" s="1" t="s">
        <v>1499</v>
      </c>
      <c r="M1501" s="1" t="s">
        <v>12797</v>
      </c>
      <c r="N1501" s="1" t="s">
        <v>12970</v>
      </c>
      <c r="O1501" s="1" t="s">
        <v>1499</v>
      </c>
      <c r="P1501" s="1" t="s">
        <v>25833</v>
      </c>
      <c r="Q1501" s="1" t="s">
        <v>26559</v>
      </c>
      <c r="R1501" s="1" t="s">
        <v>13410</v>
      </c>
      <c r="S1501" s="1" t="s">
        <v>1499</v>
      </c>
      <c r="T1501" s="1"/>
      <c r="U1501" s="1"/>
      <c r="V1501" s="1" t="s">
        <v>13423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4882</v>
      </c>
      <c r="F1502" s="1" t="s">
        <v>6494</v>
      </c>
      <c r="G1502" s="1" t="s">
        <v>8095</v>
      </c>
      <c r="H1502" s="1" t="s">
        <v>9491</v>
      </c>
      <c r="I1502" s="1" t="s">
        <v>11125</v>
      </c>
      <c r="J1502" s="1"/>
      <c r="K1502" s="1" t="s">
        <v>25776</v>
      </c>
      <c r="L1502" s="1" t="s">
        <v>1500</v>
      </c>
      <c r="M1502" s="1" t="s">
        <v>12798</v>
      </c>
      <c r="N1502" s="1" t="s">
        <v>12970</v>
      </c>
      <c r="O1502" s="1" t="s">
        <v>1500</v>
      </c>
      <c r="P1502" s="1" t="s">
        <v>25833</v>
      </c>
      <c r="Q1502" s="1" t="s">
        <v>26560</v>
      </c>
      <c r="R1502" s="1" t="s">
        <v>13410</v>
      </c>
      <c r="S1502" s="1" t="s">
        <v>1500</v>
      </c>
      <c r="T1502" s="1"/>
      <c r="U1502" s="1"/>
      <c r="V1502" s="1" t="s">
        <v>13423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4883</v>
      </c>
      <c r="F1503" s="1" t="s">
        <v>6495</v>
      </c>
      <c r="G1503" s="1" t="s">
        <v>8096</v>
      </c>
      <c r="H1503" s="1" t="s">
        <v>9492</v>
      </c>
      <c r="I1503" s="1" t="s">
        <v>11126</v>
      </c>
      <c r="J1503" s="1"/>
      <c r="K1503" s="1" t="s">
        <v>25776</v>
      </c>
      <c r="L1503" s="1" t="s">
        <v>1501</v>
      </c>
      <c r="M1503" s="1" t="s">
        <v>12799</v>
      </c>
      <c r="N1503" s="1" t="s">
        <v>12970</v>
      </c>
      <c r="O1503" s="1" t="s">
        <v>1501</v>
      </c>
      <c r="P1503" s="1" t="s">
        <v>25833</v>
      </c>
      <c r="Q1503" s="1" t="s">
        <v>26561</v>
      </c>
      <c r="R1503" s="1" t="s">
        <v>13410</v>
      </c>
      <c r="S1503" s="1" t="s">
        <v>1501</v>
      </c>
      <c r="T1503" s="1"/>
      <c r="U1503" s="1"/>
      <c r="V1503" s="1" t="s">
        <v>13423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4884</v>
      </c>
      <c r="F1504" s="1" t="s">
        <v>6496</v>
      </c>
      <c r="G1504" s="1" t="s">
        <v>8097</v>
      </c>
      <c r="H1504" s="1" t="s">
        <v>9484</v>
      </c>
      <c r="I1504" s="1" t="s">
        <v>11127</v>
      </c>
      <c r="J1504" s="1"/>
      <c r="K1504" s="1" t="s">
        <v>25776</v>
      </c>
      <c r="L1504" s="1" t="s">
        <v>1502</v>
      </c>
      <c r="M1504" s="1" t="s">
        <v>12800</v>
      </c>
      <c r="N1504" s="1" t="s">
        <v>12970</v>
      </c>
      <c r="O1504" s="1" t="s">
        <v>1502</v>
      </c>
      <c r="P1504" s="1" t="s">
        <v>25833</v>
      </c>
      <c r="Q1504" s="1" t="s">
        <v>26553</v>
      </c>
      <c r="R1504" s="1" t="s">
        <v>13410</v>
      </c>
      <c r="S1504" s="1" t="s">
        <v>1502</v>
      </c>
      <c r="T1504" s="1"/>
      <c r="U1504" s="1"/>
      <c r="V1504" s="1" t="s">
        <v>13423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4885</v>
      </c>
      <c r="F1505" s="1" t="s">
        <v>6497</v>
      </c>
      <c r="G1505" s="1" t="s">
        <v>8098</v>
      </c>
      <c r="H1505" s="1" t="s">
        <v>9493</v>
      </c>
      <c r="I1505" s="1" t="s">
        <v>11128</v>
      </c>
      <c r="J1505" s="1"/>
      <c r="K1505" s="1" t="s">
        <v>25776</v>
      </c>
      <c r="L1505" s="1" t="s">
        <v>1503</v>
      </c>
      <c r="M1505" s="1" t="s">
        <v>12801</v>
      </c>
      <c r="N1505" s="1" t="s">
        <v>12970</v>
      </c>
      <c r="O1505" s="1" t="s">
        <v>1503</v>
      </c>
      <c r="P1505" s="1" t="s">
        <v>25833</v>
      </c>
      <c r="Q1505" s="1" t="s">
        <v>26562</v>
      </c>
      <c r="R1505" s="1" t="s">
        <v>13410</v>
      </c>
      <c r="S1505" s="1" t="s">
        <v>1503</v>
      </c>
      <c r="T1505" s="1"/>
      <c r="U1505" s="1"/>
      <c r="V1505" s="1" t="s">
        <v>13423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14499</v>
      </c>
      <c r="F1506" s="1" t="s">
        <v>15532</v>
      </c>
      <c r="G1506" s="1" t="s">
        <v>16560</v>
      </c>
      <c r="H1506" s="1" t="s">
        <v>17445</v>
      </c>
      <c r="I1506" s="1" t="s">
        <v>11129</v>
      </c>
      <c r="J1506" s="1"/>
      <c r="K1506" s="1" t="s">
        <v>25776</v>
      </c>
      <c r="L1506" s="1" t="s">
        <v>1504</v>
      </c>
      <c r="M1506" s="1" t="s">
        <v>12802</v>
      </c>
      <c r="N1506" s="1" t="s">
        <v>12970</v>
      </c>
      <c r="O1506" s="1" t="s">
        <v>1504</v>
      </c>
      <c r="P1506" s="1" t="s">
        <v>25833</v>
      </c>
      <c r="Q1506" s="1" t="s">
        <v>26563</v>
      </c>
      <c r="R1506" s="1" t="s">
        <v>13410</v>
      </c>
      <c r="S1506" s="1" t="s">
        <v>1504</v>
      </c>
      <c r="T1506" s="1"/>
      <c r="U1506" s="1"/>
      <c r="V1506" s="1" t="s">
        <v>13423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4887</v>
      </c>
      <c r="F1507" s="1" t="s">
        <v>6499</v>
      </c>
      <c r="G1507" s="1" t="s">
        <v>8100</v>
      </c>
      <c r="H1507" s="1" t="s">
        <v>9495</v>
      </c>
      <c r="I1507" s="1" t="s">
        <v>11130</v>
      </c>
      <c r="J1507" s="1"/>
      <c r="K1507" s="1" t="s">
        <v>25776</v>
      </c>
      <c r="L1507" s="1" t="s">
        <v>1505</v>
      </c>
      <c r="M1507" s="1" t="s">
        <v>12803</v>
      </c>
      <c r="N1507" s="1" t="s">
        <v>12970</v>
      </c>
      <c r="O1507" s="1" t="s">
        <v>1505</v>
      </c>
      <c r="P1507" s="1" t="s">
        <v>25833</v>
      </c>
      <c r="Q1507" s="1" t="s">
        <v>26564</v>
      </c>
      <c r="R1507" s="1" t="s">
        <v>13410</v>
      </c>
      <c r="S1507" s="1" t="s">
        <v>1505</v>
      </c>
      <c r="T1507" s="1"/>
      <c r="U1507" s="1"/>
      <c r="V1507" s="1" t="s">
        <v>13423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4888</v>
      </c>
      <c r="F1508" s="1" t="s">
        <v>6500</v>
      </c>
      <c r="G1508" s="1" t="s">
        <v>8101</v>
      </c>
      <c r="H1508" s="1" t="s">
        <v>9496</v>
      </c>
      <c r="I1508" s="1" t="s">
        <v>11131</v>
      </c>
      <c r="J1508" s="1"/>
      <c r="K1508" s="1" t="s">
        <v>25776</v>
      </c>
      <c r="L1508" s="1" t="s">
        <v>1506</v>
      </c>
      <c r="M1508" s="1" t="s">
        <v>12804</v>
      </c>
      <c r="N1508" s="1" t="s">
        <v>12970</v>
      </c>
      <c r="O1508" s="1" t="s">
        <v>1506</v>
      </c>
      <c r="P1508" s="1" t="s">
        <v>25833</v>
      </c>
      <c r="Q1508" s="1" t="s">
        <v>26565</v>
      </c>
      <c r="R1508" s="1" t="s">
        <v>13410</v>
      </c>
      <c r="S1508" s="1" t="s">
        <v>1506</v>
      </c>
      <c r="T1508" s="1"/>
      <c r="U1508" s="1"/>
      <c r="V1508" s="1" t="s">
        <v>13423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4889</v>
      </c>
      <c r="F1509" s="1" t="s">
        <v>4889</v>
      </c>
      <c r="G1509" s="1" t="s">
        <v>8102</v>
      </c>
      <c r="H1509" s="1" t="s">
        <v>9497</v>
      </c>
      <c r="I1509" s="1" t="s">
        <v>11132</v>
      </c>
      <c r="J1509" s="1"/>
      <c r="K1509" s="1" t="s">
        <v>25776</v>
      </c>
      <c r="L1509" s="1" t="s">
        <v>1507</v>
      </c>
      <c r="M1509" s="1" t="s">
        <v>12805</v>
      </c>
      <c r="N1509" s="1" t="s">
        <v>12970</v>
      </c>
      <c r="O1509" s="1" t="s">
        <v>1507</v>
      </c>
      <c r="P1509" s="1" t="s">
        <v>25833</v>
      </c>
      <c r="Q1509" s="1" t="s">
        <v>26566</v>
      </c>
      <c r="R1509" s="1" t="s">
        <v>13410</v>
      </c>
      <c r="S1509" s="1" t="s">
        <v>1507</v>
      </c>
      <c r="T1509" s="1"/>
      <c r="U1509" s="1"/>
      <c r="V1509" s="1" t="s">
        <v>13423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4890</v>
      </c>
      <c r="F1510" s="1" t="s">
        <v>6501</v>
      </c>
      <c r="G1510" s="1" t="s">
        <v>8103</v>
      </c>
      <c r="H1510" s="1" t="s">
        <v>9498</v>
      </c>
      <c r="I1510" s="1" t="s">
        <v>11133</v>
      </c>
      <c r="J1510" s="1"/>
      <c r="K1510" s="1" t="s">
        <v>25776</v>
      </c>
      <c r="L1510" s="1" t="s">
        <v>1508</v>
      </c>
      <c r="M1510" s="1" t="s">
        <v>12806</v>
      </c>
      <c r="N1510" s="1" t="s">
        <v>12970</v>
      </c>
      <c r="O1510" s="1" t="s">
        <v>1508</v>
      </c>
      <c r="P1510" s="1" t="s">
        <v>25833</v>
      </c>
      <c r="Q1510" s="1" t="s">
        <v>26567</v>
      </c>
      <c r="R1510" s="1" t="s">
        <v>13410</v>
      </c>
      <c r="S1510" s="1" t="s">
        <v>1508</v>
      </c>
      <c r="T1510" s="1"/>
      <c r="U1510" s="1"/>
      <c r="V1510" s="1" t="s">
        <v>13423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14500</v>
      </c>
      <c r="F1511" s="1" t="s">
        <v>15533</v>
      </c>
      <c r="G1511" s="1" t="s">
        <v>16561</v>
      </c>
      <c r="H1511" s="1" t="s">
        <v>17446</v>
      </c>
      <c r="I1511" s="1" t="s">
        <v>11134</v>
      </c>
      <c r="J1511" s="1"/>
      <c r="K1511" s="1" t="s">
        <v>25776</v>
      </c>
      <c r="L1511" s="1" t="s">
        <v>1509</v>
      </c>
      <c r="M1511" s="1" t="s">
        <v>12807</v>
      </c>
      <c r="N1511" s="1" t="s">
        <v>12970</v>
      </c>
      <c r="O1511" s="1" t="s">
        <v>1509</v>
      </c>
      <c r="P1511" s="1" t="s">
        <v>25833</v>
      </c>
      <c r="Q1511" s="1" t="s">
        <v>26568</v>
      </c>
      <c r="R1511" s="1" t="s">
        <v>13410</v>
      </c>
      <c r="S1511" s="1" t="s">
        <v>1509</v>
      </c>
      <c r="T1511" s="1"/>
      <c r="U1511" s="1"/>
      <c r="V1511" s="1" t="s">
        <v>13423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4892</v>
      </c>
      <c r="F1512" s="1" t="s">
        <v>6503</v>
      </c>
      <c r="G1512" s="1" t="s">
        <v>8105</v>
      </c>
      <c r="H1512" s="1" t="s">
        <v>9500</v>
      </c>
      <c r="I1512" s="1" t="s">
        <v>11135</v>
      </c>
      <c r="J1512" s="1"/>
      <c r="K1512" s="1" t="s">
        <v>25776</v>
      </c>
      <c r="L1512" s="1" t="s">
        <v>1510</v>
      </c>
      <c r="M1512" s="1" t="s">
        <v>12808</v>
      </c>
      <c r="N1512" s="1" t="s">
        <v>12970</v>
      </c>
      <c r="O1512" s="1" t="s">
        <v>1510</v>
      </c>
      <c r="P1512" s="1" t="s">
        <v>25833</v>
      </c>
      <c r="Q1512" s="1" t="s">
        <v>26569</v>
      </c>
      <c r="R1512" s="1" t="s">
        <v>13410</v>
      </c>
      <c r="S1512" s="1" t="s">
        <v>1510</v>
      </c>
      <c r="T1512" s="1"/>
      <c r="U1512" s="1"/>
      <c r="V1512" s="1" t="s">
        <v>13423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14501</v>
      </c>
      <c r="F1513" s="1" t="s">
        <v>15534</v>
      </c>
      <c r="G1513" s="1" t="s">
        <v>16562</v>
      </c>
      <c r="H1513" s="1" t="s">
        <v>17447</v>
      </c>
      <c r="I1513" s="1" t="s">
        <v>11136</v>
      </c>
      <c r="J1513" s="1"/>
      <c r="K1513" s="1" t="s">
        <v>25776</v>
      </c>
      <c r="L1513" s="1" t="s">
        <v>1511</v>
      </c>
      <c r="M1513" s="1" t="s">
        <v>12809</v>
      </c>
      <c r="N1513" s="1" t="s">
        <v>12970</v>
      </c>
      <c r="O1513" s="1" t="s">
        <v>1511</v>
      </c>
      <c r="P1513" s="1" t="s">
        <v>25833</v>
      </c>
      <c r="Q1513" s="1" t="s">
        <v>26570</v>
      </c>
      <c r="R1513" s="1" t="s">
        <v>13410</v>
      </c>
      <c r="S1513" s="1" t="s">
        <v>1511</v>
      </c>
      <c r="T1513" s="1"/>
      <c r="U1513" s="1"/>
      <c r="V1513" s="1" t="s">
        <v>13423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14502</v>
      </c>
      <c r="F1514" s="1" t="s">
        <v>15535</v>
      </c>
      <c r="G1514" s="1" t="s">
        <v>16563</v>
      </c>
      <c r="H1514" s="1" t="s">
        <v>17448</v>
      </c>
      <c r="I1514" s="1" t="s">
        <v>11137</v>
      </c>
      <c r="J1514" s="1"/>
      <c r="K1514" s="1" t="s">
        <v>25776</v>
      </c>
      <c r="L1514" s="1" t="s">
        <v>1512</v>
      </c>
      <c r="M1514" s="1" t="s">
        <v>12810</v>
      </c>
      <c r="N1514" s="1" t="s">
        <v>12970</v>
      </c>
      <c r="O1514" s="1" t="s">
        <v>1512</v>
      </c>
      <c r="P1514" s="1" t="s">
        <v>25833</v>
      </c>
      <c r="Q1514" s="1" t="s">
        <v>26571</v>
      </c>
      <c r="R1514" s="1" t="s">
        <v>13410</v>
      </c>
      <c r="S1514" s="1" t="s">
        <v>1512</v>
      </c>
      <c r="T1514" s="1"/>
      <c r="U1514" s="1"/>
      <c r="V1514" s="1" t="s">
        <v>13423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14503</v>
      </c>
      <c r="F1515" s="1" t="s">
        <v>15536</v>
      </c>
      <c r="G1515" s="1" t="s">
        <v>16564</v>
      </c>
      <c r="H1515" s="1" t="s">
        <v>17445</v>
      </c>
      <c r="I1515" s="1" t="s">
        <v>11138</v>
      </c>
      <c r="J1515" s="1"/>
      <c r="K1515" s="1" t="s">
        <v>25776</v>
      </c>
      <c r="L1515" s="1" t="s">
        <v>1513</v>
      </c>
      <c r="M1515" s="1" t="s">
        <v>12811</v>
      </c>
      <c r="N1515" s="1" t="s">
        <v>12970</v>
      </c>
      <c r="O1515" s="1" t="s">
        <v>1513</v>
      </c>
      <c r="P1515" s="1" t="s">
        <v>25833</v>
      </c>
      <c r="Q1515" s="1" t="s">
        <v>26563</v>
      </c>
      <c r="R1515" s="1" t="s">
        <v>13410</v>
      </c>
      <c r="S1515" s="1" t="s">
        <v>1513</v>
      </c>
      <c r="T1515" s="1"/>
      <c r="U1515" s="1"/>
      <c r="V1515" s="1" t="s">
        <v>13423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14504</v>
      </c>
      <c r="F1516" s="1" t="s">
        <v>15537</v>
      </c>
      <c r="G1516" s="1" t="s">
        <v>14504</v>
      </c>
      <c r="H1516" s="1" t="s">
        <v>17449</v>
      </c>
      <c r="I1516" s="1" t="s">
        <v>11139</v>
      </c>
      <c r="J1516" s="1"/>
      <c r="K1516" s="1" t="s">
        <v>25776</v>
      </c>
      <c r="L1516" s="1" t="s">
        <v>1514</v>
      </c>
      <c r="M1516" s="1" t="s">
        <v>12812</v>
      </c>
      <c r="N1516" s="1" t="s">
        <v>12970</v>
      </c>
      <c r="O1516" s="1" t="s">
        <v>1514</v>
      </c>
      <c r="P1516" s="1" t="s">
        <v>25833</v>
      </c>
      <c r="Q1516" s="1" t="s">
        <v>26572</v>
      </c>
      <c r="R1516" s="1" t="s">
        <v>13410</v>
      </c>
      <c r="S1516" s="1" t="s">
        <v>1514</v>
      </c>
      <c r="T1516" s="1"/>
      <c r="U1516" s="1"/>
      <c r="V1516" s="1" t="s">
        <v>13423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4897</v>
      </c>
      <c r="F1517" s="1" t="s">
        <v>6508</v>
      </c>
      <c r="G1517" s="1" t="s">
        <v>8109</v>
      </c>
      <c r="H1517" s="1" t="s">
        <v>9504</v>
      </c>
      <c r="I1517" s="1" t="s">
        <v>11140</v>
      </c>
      <c r="J1517" s="1"/>
      <c r="K1517" s="1" t="s">
        <v>25776</v>
      </c>
      <c r="L1517" s="1" t="s">
        <v>1515</v>
      </c>
      <c r="M1517" s="1" t="s">
        <v>12813</v>
      </c>
      <c r="N1517" s="1" t="s">
        <v>12970</v>
      </c>
      <c r="O1517" s="1" t="s">
        <v>1515</v>
      </c>
      <c r="P1517" s="1" t="s">
        <v>25833</v>
      </c>
      <c r="Q1517" s="1" t="s">
        <v>26573</v>
      </c>
      <c r="R1517" s="1" t="s">
        <v>13410</v>
      </c>
      <c r="S1517" s="1" t="s">
        <v>1515</v>
      </c>
      <c r="T1517" s="1"/>
      <c r="U1517" s="1"/>
      <c r="V1517" s="1" t="s">
        <v>13423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4898</v>
      </c>
      <c r="F1518" s="1" t="s">
        <v>6509</v>
      </c>
      <c r="G1518" s="1" t="s">
        <v>8110</v>
      </c>
      <c r="H1518" s="1" t="s">
        <v>9505</v>
      </c>
      <c r="I1518" s="1" t="s">
        <v>11141</v>
      </c>
      <c r="J1518" s="1"/>
      <c r="K1518" s="1" t="s">
        <v>25776</v>
      </c>
      <c r="L1518" s="1" t="s">
        <v>1516</v>
      </c>
      <c r="M1518" s="1" t="s">
        <v>12814</v>
      </c>
      <c r="N1518" s="1" t="s">
        <v>12970</v>
      </c>
      <c r="O1518" s="1" t="s">
        <v>1516</v>
      </c>
      <c r="P1518" s="1" t="s">
        <v>25833</v>
      </c>
      <c r="Q1518" s="1" t="s">
        <v>26574</v>
      </c>
      <c r="R1518" s="1" t="s">
        <v>13410</v>
      </c>
      <c r="S1518" s="1" t="s">
        <v>1516</v>
      </c>
      <c r="T1518" s="1"/>
      <c r="U1518" s="1"/>
      <c r="V1518" s="1" t="s">
        <v>13423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14505</v>
      </c>
      <c r="F1519" s="1" t="s">
        <v>15538</v>
      </c>
      <c r="G1519" s="1" t="s">
        <v>16565</v>
      </c>
      <c r="H1519" s="1" t="s">
        <v>17450</v>
      </c>
      <c r="I1519" s="1" t="s">
        <v>11142</v>
      </c>
      <c r="J1519" s="1"/>
      <c r="K1519" s="1" t="s">
        <v>25776</v>
      </c>
      <c r="L1519" s="1" t="s">
        <v>1517</v>
      </c>
      <c r="M1519" s="1" t="s">
        <v>12815</v>
      </c>
      <c r="N1519" s="1" t="s">
        <v>12970</v>
      </c>
      <c r="O1519" s="1" t="s">
        <v>1517</v>
      </c>
      <c r="P1519" s="1" t="s">
        <v>25833</v>
      </c>
      <c r="Q1519" s="1" t="s">
        <v>26575</v>
      </c>
      <c r="R1519" s="1" t="s">
        <v>13410</v>
      </c>
      <c r="S1519" s="1" t="s">
        <v>1517</v>
      </c>
      <c r="T1519" s="1"/>
      <c r="U1519" s="1"/>
      <c r="V1519" s="1" t="s">
        <v>13423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4900</v>
      </c>
      <c r="F1520" s="1" t="s">
        <v>6511</v>
      </c>
      <c r="G1520" s="1" t="s">
        <v>8112</v>
      </c>
      <c r="H1520" s="1" t="s">
        <v>9507</v>
      </c>
      <c r="I1520" s="1" t="s">
        <v>11143</v>
      </c>
      <c r="J1520" s="1"/>
      <c r="K1520" s="1" t="s">
        <v>25776</v>
      </c>
      <c r="L1520" s="1" t="s">
        <v>1518</v>
      </c>
      <c r="M1520" s="1" t="s">
        <v>12816</v>
      </c>
      <c r="N1520" s="1" t="s">
        <v>12970</v>
      </c>
      <c r="O1520" s="1" t="s">
        <v>1518</v>
      </c>
      <c r="P1520" s="1" t="s">
        <v>25833</v>
      </c>
      <c r="Q1520" s="1" t="s">
        <v>26576</v>
      </c>
      <c r="R1520" s="1" t="s">
        <v>13410</v>
      </c>
      <c r="S1520" s="1" t="s">
        <v>1518</v>
      </c>
      <c r="T1520" s="1"/>
      <c r="U1520" s="1"/>
      <c r="V1520" s="1" t="s">
        <v>13423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4901</v>
      </c>
      <c r="F1521" s="1" t="s">
        <v>6512</v>
      </c>
      <c r="G1521" s="1" t="s">
        <v>8113</v>
      </c>
      <c r="H1521" s="1" t="s">
        <v>9508</v>
      </c>
      <c r="I1521" s="1" t="s">
        <v>11144</v>
      </c>
      <c r="J1521" s="1"/>
      <c r="K1521" s="1" t="s">
        <v>25776</v>
      </c>
      <c r="L1521" s="1" t="s">
        <v>1519</v>
      </c>
      <c r="M1521" s="1" t="s">
        <v>12817</v>
      </c>
      <c r="N1521" s="1" t="s">
        <v>12970</v>
      </c>
      <c r="O1521" s="1" t="s">
        <v>1519</v>
      </c>
      <c r="P1521" s="1" t="s">
        <v>25833</v>
      </c>
      <c r="Q1521" s="1" t="s">
        <v>26577</v>
      </c>
      <c r="R1521" s="1" t="s">
        <v>13410</v>
      </c>
      <c r="S1521" s="1" t="s">
        <v>1519</v>
      </c>
      <c r="T1521" s="1"/>
      <c r="U1521" s="1"/>
      <c r="V1521" s="1" t="s">
        <v>13423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14506</v>
      </c>
      <c r="F1522" s="1" t="s">
        <v>15539</v>
      </c>
      <c r="G1522" s="1" t="s">
        <v>16566</v>
      </c>
      <c r="H1522" s="1" t="s">
        <v>17451</v>
      </c>
      <c r="I1522" s="1" t="s">
        <v>11145</v>
      </c>
      <c r="J1522" s="1"/>
      <c r="K1522" s="1" t="s">
        <v>25776</v>
      </c>
      <c r="L1522" s="1" t="s">
        <v>1520</v>
      </c>
      <c r="M1522" s="1" t="s">
        <v>12818</v>
      </c>
      <c r="N1522" s="1" t="s">
        <v>12970</v>
      </c>
      <c r="O1522" s="1" t="s">
        <v>1520</v>
      </c>
      <c r="P1522" s="1" t="s">
        <v>25833</v>
      </c>
      <c r="Q1522" s="1" t="s">
        <v>26578</v>
      </c>
      <c r="R1522" s="1" t="s">
        <v>13410</v>
      </c>
      <c r="S1522" s="1" t="s">
        <v>1520</v>
      </c>
      <c r="T1522" s="1"/>
      <c r="U1522" s="1"/>
      <c r="V1522" s="1" t="s">
        <v>13423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14507</v>
      </c>
      <c r="F1523" s="1" t="s">
        <v>14507</v>
      </c>
      <c r="G1523" s="1" t="s">
        <v>16567</v>
      </c>
      <c r="H1523" s="1" t="s">
        <v>17452</v>
      </c>
      <c r="I1523" s="1" t="s">
        <v>11146</v>
      </c>
      <c r="J1523" s="1"/>
      <c r="K1523" s="1" t="s">
        <v>25776</v>
      </c>
      <c r="L1523" s="1" t="s">
        <v>1521</v>
      </c>
      <c r="M1523" s="1" t="s">
        <v>12819</v>
      </c>
      <c r="N1523" s="1" t="s">
        <v>12970</v>
      </c>
      <c r="O1523" s="1" t="s">
        <v>1521</v>
      </c>
      <c r="P1523" s="1" t="s">
        <v>25833</v>
      </c>
      <c r="Q1523" s="1" t="s">
        <v>26579</v>
      </c>
      <c r="R1523" s="1" t="s">
        <v>13410</v>
      </c>
      <c r="S1523" s="1" t="s">
        <v>1521</v>
      </c>
      <c r="T1523" s="1"/>
      <c r="U1523" s="1"/>
      <c r="V1523" s="1" t="s">
        <v>13423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4904</v>
      </c>
      <c r="F1524" s="1" t="s">
        <v>6514</v>
      </c>
      <c r="G1524" s="1" t="s">
        <v>8116</v>
      </c>
      <c r="H1524" s="1" t="s">
        <v>9511</v>
      </c>
      <c r="I1524" s="1" t="s">
        <v>11147</v>
      </c>
      <c r="J1524" s="1"/>
      <c r="K1524" s="1" t="s">
        <v>25776</v>
      </c>
      <c r="L1524" s="1" t="s">
        <v>1522</v>
      </c>
      <c r="M1524" s="1" t="s">
        <v>12820</v>
      </c>
      <c r="N1524" s="1" t="s">
        <v>12970</v>
      </c>
      <c r="O1524" s="1" t="s">
        <v>1522</v>
      </c>
      <c r="P1524" s="1" t="s">
        <v>25833</v>
      </c>
      <c r="Q1524" s="1" t="s">
        <v>26580</v>
      </c>
      <c r="R1524" s="1" t="s">
        <v>13410</v>
      </c>
      <c r="S1524" s="1" t="s">
        <v>1522</v>
      </c>
      <c r="T1524" s="1"/>
      <c r="U1524" s="1"/>
      <c r="V1524" s="1" t="s">
        <v>13423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4905</v>
      </c>
      <c r="F1525" s="1" t="s">
        <v>4905</v>
      </c>
      <c r="G1525" s="1" t="s">
        <v>8117</v>
      </c>
      <c r="H1525" s="1" t="s">
        <v>9512</v>
      </c>
      <c r="I1525" s="1" t="s">
        <v>11148</v>
      </c>
      <c r="J1525" s="1"/>
      <c r="K1525" s="1" t="s">
        <v>25776</v>
      </c>
      <c r="L1525" s="1" t="s">
        <v>1523</v>
      </c>
      <c r="M1525" s="1" t="s">
        <v>12821</v>
      </c>
      <c r="N1525" s="1" t="s">
        <v>12970</v>
      </c>
      <c r="O1525" s="1" t="s">
        <v>1523</v>
      </c>
      <c r="P1525" s="1" t="s">
        <v>25833</v>
      </c>
      <c r="Q1525" s="1" t="s">
        <v>26581</v>
      </c>
      <c r="R1525" s="1" t="s">
        <v>13410</v>
      </c>
      <c r="S1525" s="1" t="s">
        <v>1523</v>
      </c>
      <c r="T1525" s="1"/>
      <c r="U1525" s="1"/>
      <c r="V1525" s="1" t="s">
        <v>13423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4906</v>
      </c>
      <c r="F1526" s="1" t="s">
        <v>6515</v>
      </c>
      <c r="G1526" s="1" t="s">
        <v>8118</v>
      </c>
      <c r="H1526" s="1" t="s">
        <v>8118</v>
      </c>
      <c r="I1526" s="1" t="s">
        <v>11149</v>
      </c>
      <c r="J1526" s="1"/>
      <c r="K1526" s="1" t="s">
        <v>25776</v>
      </c>
      <c r="L1526" s="1" t="s">
        <v>1524</v>
      </c>
      <c r="M1526" s="1" t="s">
        <v>12822</v>
      </c>
      <c r="N1526" s="1" t="s">
        <v>12970</v>
      </c>
      <c r="O1526" s="1" t="s">
        <v>1524</v>
      </c>
      <c r="P1526" s="1" t="s">
        <v>25833</v>
      </c>
      <c r="Q1526" s="1" t="s">
        <v>26582</v>
      </c>
      <c r="R1526" s="1" t="s">
        <v>13410</v>
      </c>
      <c r="S1526" s="1" t="s">
        <v>1524</v>
      </c>
      <c r="T1526" s="1"/>
      <c r="U1526" s="1"/>
      <c r="V1526" s="1" t="s">
        <v>13423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4907</v>
      </c>
      <c r="F1527" s="1" t="s">
        <v>6516</v>
      </c>
      <c r="G1527" s="1" t="s">
        <v>8119</v>
      </c>
      <c r="H1527" s="1" t="s">
        <v>9513</v>
      </c>
      <c r="I1527" s="1" t="s">
        <v>11150</v>
      </c>
      <c r="J1527" s="1"/>
      <c r="K1527" s="1" t="s">
        <v>25776</v>
      </c>
      <c r="L1527" s="1" t="s">
        <v>1525</v>
      </c>
      <c r="M1527" s="1" t="s">
        <v>12823</v>
      </c>
      <c r="N1527" s="1" t="s">
        <v>12970</v>
      </c>
      <c r="O1527" s="1" t="s">
        <v>1525</v>
      </c>
      <c r="P1527" s="1" t="s">
        <v>25833</v>
      </c>
      <c r="Q1527" s="1" t="s">
        <v>26583</v>
      </c>
      <c r="R1527" s="1" t="s">
        <v>13410</v>
      </c>
      <c r="S1527" s="1" t="s">
        <v>1525</v>
      </c>
      <c r="T1527" s="1"/>
      <c r="U1527" s="1"/>
      <c r="V1527" s="1" t="s">
        <v>13423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14508</v>
      </c>
      <c r="F1528" s="1" t="s">
        <v>15540</v>
      </c>
      <c r="G1528" s="1" t="s">
        <v>16568</v>
      </c>
      <c r="H1528" s="1" t="s">
        <v>17453</v>
      </c>
      <c r="I1528" s="1" t="s">
        <v>11151</v>
      </c>
      <c r="J1528" s="1"/>
      <c r="K1528" s="1" t="s">
        <v>25776</v>
      </c>
      <c r="L1528" s="1" t="s">
        <v>1526</v>
      </c>
      <c r="M1528" s="1" t="s">
        <v>12824</v>
      </c>
      <c r="N1528" s="1" t="s">
        <v>12970</v>
      </c>
      <c r="O1528" s="1" t="s">
        <v>1526</v>
      </c>
      <c r="P1528" s="1" t="s">
        <v>25833</v>
      </c>
      <c r="Q1528" s="1" t="s">
        <v>26584</v>
      </c>
      <c r="R1528" s="1" t="s">
        <v>13410</v>
      </c>
      <c r="S1528" s="1" t="s">
        <v>1526</v>
      </c>
      <c r="T1528" s="1"/>
      <c r="U1528" s="1"/>
      <c r="V1528" s="1" t="s">
        <v>13423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14509</v>
      </c>
      <c r="F1529" s="1" t="s">
        <v>15541</v>
      </c>
      <c r="G1529" s="1" t="s">
        <v>16569</v>
      </c>
      <c r="H1529" s="1" t="s">
        <v>17454</v>
      </c>
      <c r="I1529" s="1" t="s">
        <v>11152</v>
      </c>
      <c r="J1529" s="1"/>
      <c r="K1529" s="1" t="s">
        <v>25776</v>
      </c>
      <c r="L1529" s="1" t="s">
        <v>1527</v>
      </c>
      <c r="M1529" s="1" t="s">
        <v>12825</v>
      </c>
      <c r="N1529" s="1" t="s">
        <v>12970</v>
      </c>
      <c r="O1529" s="1" t="s">
        <v>1527</v>
      </c>
      <c r="P1529" s="1" t="s">
        <v>25833</v>
      </c>
      <c r="Q1529" s="1" t="s">
        <v>26585</v>
      </c>
      <c r="R1529" s="1" t="s">
        <v>13410</v>
      </c>
      <c r="S1529" s="1" t="s">
        <v>1527</v>
      </c>
      <c r="T1529" s="1"/>
      <c r="U1529" s="1"/>
      <c r="V1529" s="1" t="s">
        <v>13423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4910</v>
      </c>
      <c r="F1530" s="1" t="s">
        <v>6519</v>
      </c>
      <c r="G1530" s="1" t="s">
        <v>8122</v>
      </c>
      <c r="H1530" s="1" t="s">
        <v>9516</v>
      </c>
      <c r="I1530" s="1" t="s">
        <v>11153</v>
      </c>
      <c r="J1530" s="1"/>
      <c r="K1530" s="1" t="s">
        <v>25776</v>
      </c>
      <c r="L1530" s="1" t="s">
        <v>1528</v>
      </c>
      <c r="M1530" s="1" t="s">
        <v>12826</v>
      </c>
      <c r="N1530" s="1" t="s">
        <v>12970</v>
      </c>
      <c r="O1530" s="1" t="s">
        <v>1528</v>
      </c>
      <c r="P1530" s="1" t="s">
        <v>25833</v>
      </c>
      <c r="Q1530" s="1" t="s">
        <v>26586</v>
      </c>
      <c r="R1530" s="1" t="s">
        <v>13410</v>
      </c>
      <c r="S1530" s="1" t="s">
        <v>1528</v>
      </c>
      <c r="T1530" s="1"/>
      <c r="U1530" s="1"/>
      <c r="V1530" s="1" t="s">
        <v>13423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14510</v>
      </c>
      <c r="F1531" s="1" t="s">
        <v>15542</v>
      </c>
      <c r="G1531" s="1" t="s">
        <v>16570</v>
      </c>
      <c r="H1531" s="1" t="s">
        <v>17455</v>
      </c>
      <c r="I1531" s="1" t="s">
        <v>11154</v>
      </c>
      <c r="J1531" s="1"/>
      <c r="K1531" s="1" t="s">
        <v>25776</v>
      </c>
      <c r="L1531" s="1" t="s">
        <v>1529</v>
      </c>
      <c r="M1531" s="1" t="s">
        <v>12827</v>
      </c>
      <c r="N1531" s="1" t="s">
        <v>12970</v>
      </c>
      <c r="O1531" s="1" t="s">
        <v>1529</v>
      </c>
      <c r="P1531" s="1" t="s">
        <v>25833</v>
      </c>
      <c r="Q1531" s="1" t="s">
        <v>26587</v>
      </c>
      <c r="R1531" s="1" t="s">
        <v>13410</v>
      </c>
      <c r="S1531" s="1" t="s">
        <v>1529</v>
      </c>
      <c r="T1531" s="1"/>
      <c r="U1531" s="1"/>
      <c r="V1531" s="1" t="s">
        <v>13423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4912</v>
      </c>
      <c r="F1532" s="1" t="s">
        <v>6521</v>
      </c>
      <c r="G1532" s="1" t="s">
        <v>8124</v>
      </c>
      <c r="H1532" s="1" t="s">
        <v>9518</v>
      </c>
      <c r="I1532" s="1" t="s">
        <v>11155</v>
      </c>
      <c r="J1532" s="1"/>
      <c r="K1532" s="1" t="s">
        <v>25776</v>
      </c>
      <c r="L1532" s="1" t="s">
        <v>1530</v>
      </c>
      <c r="M1532" s="1" t="s">
        <v>12828</v>
      </c>
      <c r="N1532" s="1" t="s">
        <v>12970</v>
      </c>
      <c r="O1532" s="1" t="s">
        <v>1530</v>
      </c>
      <c r="P1532" s="1" t="s">
        <v>25833</v>
      </c>
      <c r="Q1532" s="1" t="s">
        <v>26588</v>
      </c>
      <c r="R1532" s="1" t="s">
        <v>13410</v>
      </c>
      <c r="S1532" s="1" t="s">
        <v>1530</v>
      </c>
      <c r="T1532" s="1"/>
      <c r="U1532" s="1"/>
      <c r="V1532" s="1" t="s">
        <v>13423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4913</v>
      </c>
      <c r="F1533" s="1" t="s">
        <v>6522</v>
      </c>
      <c r="G1533" s="1" t="s">
        <v>8125</v>
      </c>
      <c r="H1533" s="1" t="s">
        <v>9519</v>
      </c>
      <c r="I1533" s="1" t="s">
        <v>11156</v>
      </c>
      <c r="J1533" s="1"/>
      <c r="K1533" s="1" t="s">
        <v>25776</v>
      </c>
      <c r="L1533" s="1" t="s">
        <v>1531</v>
      </c>
      <c r="M1533" s="1" t="s">
        <v>12829</v>
      </c>
      <c r="N1533" s="1" t="s">
        <v>12970</v>
      </c>
      <c r="O1533" s="1" t="s">
        <v>1531</v>
      </c>
      <c r="P1533" s="1" t="s">
        <v>25833</v>
      </c>
      <c r="Q1533" s="1" t="s">
        <v>26589</v>
      </c>
      <c r="R1533" s="1" t="s">
        <v>13410</v>
      </c>
      <c r="S1533" s="1" t="s">
        <v>1531</v>
      </c>
      <c r="T1533" s="1"/>
      <c r="U1533" s="1"/>
      <c r="V1533" s="1" t="s">
        <v>13423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14511</v>
      </c>
      <c r="F1534" s="1" t="s">
        <v>15543</v>
      </c>
      <c r="G1534" s="1" t="s">
        <v>16571</v>
      </c>
      <c r="H1534" s="1" t="s">
        <v>17456</v>
      </c>
      <c r="I1534" s="1" t="s">
        <v>11157</v>
      </c>
      <c r="J1534" s="1"/>
      <c r="K1534" s="1" t="s">
        <v>25776</v>
      </c>
      <c r="L1534" s="1" t="s">
        <v>1532</v>
      </c>
      <c r="M1534" s="1" t="s">
        <v>12830</v>
      </c>
      <c r="N1534" s="1" t="s">
        <v>12970</v>
      </c>
      <c r="O1534" s="1" t="s">
        <v>1532</v>
      </c>
      <c r="P1534" s="1" t="s">
        <v>25833</v>
      </c>
      <c r="Q1534" s="1" t="s">
        <v>26590</v>
      </c>
      <c r="R1534" s="1" t="s">
        <v>13410</v>
      </c>
      <c r="S1534" s="1" t="s">
        <v>1532</v>
      </c>
      <c r="T1534" s="1"/>
      <c r="U1534" s="1"/>
      <c r="V1534" s="1" t="s">
        <v>13423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14512</v>
      </c>
      <c r="F1535" s="1" t="s">
        <v>15544</v>
      </c>
      <c r="G1535" s="1" t="s">
        <v>16572</v>
      </c>
      <c r="H1535" s="1" t="s">
        <v>17457</v>
      </c>
      <c r="I1535" s="1" t="s">
        <v>11158</v>
      </c>
      <c r="J1535" s="1"/>
      <c r="K1535" s="1" t="s">
        <v>25776</v>
      </c>
      <c r="L1535" s="1" t="s">
        <v>1533</v>
      </c>
      <c r="M1535" s="1" t="s">
        <v>12831</v>
      </c>
      <c r="N1535" s="1" t="s">
        <v>12970</v>
      </c>
      <c r="O1535" s="1" t="s">
        <v>1533</v>
      </c>
      <c r="P1535" s="1" t="s">
        <v>25833</v>
      </c>
      <c r="Q1535" s="1" t="s">
        <v>26591</v>
      </c>
      <c r="R1535" s="1" t="s">
        <v>13410</v>
      </c>
      <c r="S1535" s="1" t="s">
        <v>1533</v>
      </c>
      <c r="T1535" s="1"/>
      <c r="U1535" s="1"/>
      <c r="V1535" s="1" t="s">
        <v>13423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14513</v>
      </c>
      <c r="F1536" s="1" t="s">
        <v>15545</v>
      </c>
      <c r="G1536" s="1" t="s">
        <v>16573</v>
      </c>
      <c r="H1536" s="1" t="s">
        <v>17450</v>
      </c>
      <c r="I1536" s="1" t="s">
        <v>11159</v>
      </c>
      <c r="J1536" s="1"/>
      <c r="K1536" s="1" t="s">
        <v>25776</v>
      </c>
      <c r="L1536" s="1" t="s">
        <v>1534</v>
      </c>
      <c r="M1536" s="1" t="s">
        <v>12832</v>
      </c>
      <c r="N1536" s="1" t="s">
        <v>12970</v>
      </c>
      <c r="O1536" s="1" t="s">
        <v>1534</v>
      </c>
      <c r="P1536" s="1" t="s">
        <v>25833</v>
      </c>
      <c r="Q1536" s="1" t="s">
        <v>26575</v>
      </c>
      <c r="R1536" s="1" t="s">
        <v>13410</v>
      </c>
      <c r="S1536" s="1" t="s">
        <v>1534</v>
      </c>
      <c r="T1536" s="1"/>
      <c r="U1536" s="1"/>
      <c r="V1536" s="1" t="s">
        <v>13423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4917</v>
      </c>
      <c r="F1537" s="1" t="s">
        <v>6526</v>
      </c>
      <c r="G1537" s="1" t="s">
        <v>8129</v>
      </c>
      <c r="H1537" s="1" t="s">
        <v>9522</v>
      </c>
      <c r="I1537" s="1" t="s">
        <v>11160</v>
      </c>
      <c r="J1537" s="1"/>
      <c r="K1537" s="1" t="s">
        <v>25776</v>
      </c>
      <c r="L1537" s="1" t="s">
        <v>1535</v>
      </c>
      <c r="M1537" s="1" t="s">
        <v>12833</v>
      </c>
      <c r="N1537" s="1" t="s">
        <v>12970</v>
      </c>
      <c r="O1537" s="1" t="s">
        <v>1535</v>
      </c>
      <c r="P1537" s="1" t="s">
        <v>25833</v>
      </c>
      <c r="Q1537" s="1" t="s">
        <v>26592</v>
      </c>
      <c r="R1537" s="1" t="s">
        <v>13410</v>
      </c>
      <c r="S1537" s="1" t="s">
        <v>1535</v>
      </c>
      <c r="T1537" s="1"/>
      <c r="U1537" s="1"/>
      <c r="V1537" s="1" t="s">
        <v>13423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4918</v>
      </c>
      <c r="F1538" s="1" t="s">
        <v>6527</v>
      </c>
      <c r="G1538" s="1" t="s">
        <v>8130</v>
      </c>
      <c r="H1538" s="1" t="s">
        <v>9523</v>
      </c>
      <c r="I1538" s="1" t="s">
        <v>11161</v>
      </c>
      <c r="J1538" s="1"/>
      <c r="K1538" s="1" t="s">
        <v>25776</v>
      </c>
      <c r="L1538" s="1" t="s">
        <v>1536</v>
      </c>
      <c r="M1538" s="1" t="s">
        <v>12834</v>
      </c>
      <c r="N1538" s="1" t="s">
        <v>12970</v>
      </c>
      <c r="O1538" s="1" t="s">
        <v>1536</v>
      </c>
      <c r="P1538" s="1" t="s">
        <v>25833</v>
      </c>
      <c r="Q1538" s="1" t="s">
        <v>26593</v>
      </c>
      <c r="R1538" s="1" t="s">
        <v>13410</v>
      </c>
      <c r="S1538" s="1" t="s">
        <v>1536</v>
      </c>
      <c r="T1538" s="1"/>
      <c r="U1538" s="1"/>
      <c r="V1538" s="1" t="s">
        <v>13423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4919</v>
      </c>
      <c r="F1539" s="1" t="s">
        <v>6528</v>
      </c>
      <c r="G1539" s="1" t="s">
        <v>8131</v>
      </c>
      <c r="H1539" s="1" t="s">
        <v>9524</v>
      </c>
      <c r="I1539" s="1" t="s">
        <v>11162</v>
      </c>
      <c r="J1539" s="1"/>
      <c r="K1539" s="1" t="s">
        <v>25776</v>
      </c>
      <c r="L1539" s="1" t="s">
        <v>1537</v>
      </c>
      <c r="M1539" s="1" t="s">
        <v>12835</v>
      </c>
      <c r="N1539" s="1" t="s">
        <v>12970</v>
      </c>
      <c r="O1539" s="1" t="s">
        <v>1537</v>
      </c>
      <c r="P1539" s="1" t="s">
        <v>25833</v>
      </c>
      <c r="Q1539" s="1" t="s">
        <v>26594</v>
      </c>
      <c r="R1539" s="1" t="s">
        <v>13410</v>
      </c>
      <c r="S1539" s="1" t="s">
        <v>1537</v>
      </c>
      <c r="T1539" s="1"/>
      <c r="U1539" s="1"/>
      <c r="V1539" s="1" t="s">
        <v>13423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4920</v>
      </c>
      <c r="F1540" s="1" t="s">
        <v>4920</v>
      </c>
      <c r="G1540" s="1" t="s">
        <v>8132</v>
      </c>
      <c r="H1540" s="1" t="s">
        <v>9522</v>
      </c>
      <c r="I1540" s="1" t="s">
        <v>11163</v>
      </c>
      <c r="J1540" s="1"/>
      <c r="K1540" s="1" t="s">
        <v>25776</v>
      </c>
      <c r="L1540" s="1" t="s">
        <v>1538</v>
      </c>
      <c r="M1540" s="1" t="s">
        <v>12836</v>
      </c>
      <c r="N1540" s="1" t="s">
        <v>12970</v>
      </c>
      <c r="O1540" s="1" t="s">
        <v>1538</v>
      </c>
      <c r="P1540" s="1" t="s">
        <v>25833</v>
      </c>
      <c r="Q1540" s="1" t="s">
        <v>26592</v>
      </c>
      <c r="R1540" s="1" t="s">
        <v>13410</v>
      </c>
      <c r="S1540" s="1" t="s">
        <v>1538</v>
      </c>
      <c r="T1540" s="1"/>
      <c r="U1540" s="1"/>
      <c r="V1540" s="1" t="s">
        <v>13423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4921</v>
      </c>
      <c r="F1541" s="1" t="s">
        <v>6529</v>
      </c>
      <c r="G1541" s="1" t="s">
        <v>8133</v>
      </c>
      <c r="H1541" s="1" t="s">
        <v>9525</v>
      </c>
      <c r="I1541" s="1" t="s">
        <v>11164</v>
      </c>
      <c r="J1541" s="1"/>
      <c r="K1541" s="1" t="s">
        <v>25776</v>
      </c>
      <c r="L1541" s="1" t="s">
        <v>1539</v>
      </c>
      <c r="M1541" s="1" t="s">
        <v>12837</v>
      </c>
      <c r="N1541" s="1" t="s">
        <v>12970</v>
      </c>
      <c r="O1541" s="1" t="s">
        <v>1539</v>
      </c>
      <c r="P1541" s="1" t="s">
        <v>25833</v>
      </c>
      <c r="Q1541" s="1" t="s">
        <v>26595</v>
      </c>
      <c r="R1541" s="1" t="s">
        <v>13410</v>
      </c>
      <c r="S1541" s="1" t="s">
        <v>1539</v>
      </c>
      <c r="T1541" s="1"/>
      <c r="U1541" s="1"/>
      <c r="V1541" s="1" t="s">
        <v>13423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4922</v>
      </c>
      <c r="F1542" s="1" t="s">
        <v>6530</v>
      </c>
      <c r="G1542" s="1" t="s">
        <v>8134</v>
      </c>
      <c r="H1542" s="1" t="s">
        <v>9526</v>
      </c>
      <c r="I1542" s="1" t="s">
        <v>11165</v>
      </c>
      <c r="J1542" s="1"/>
      <c r="K1542" s="1" t="s">
        <v>25776</v>
      </c>
      <c r="L1542" s="1" t="s">
        <v>1540</v>
      </c>
      <c r="M1542" s="1" t="s">
        <v>12838</v>
      </c>
      <c r="N1542" s="1" t="s">
        <v>12970</v>
      </c>
      <c r="O1542" s="1" t="s">
        <v>1540</v>
      </c>
      <c r="P1542" s="1" t="s">
        <v>25833</v>
      </c>
      <c r="Q1542" s="1" t="s">
        <v>26596</v>
      </c>
      <c r="R1542" s="1" t="s">
        <v>13410</v>
      </c>
      <c r="S1542" s="1" t="s">
        <v>1540</v>
      </c>
      <c r="T1542" s="1"/>
      <c r="U1542" s="1"/>
      <c r="V1542" s="1" t="s">
        <v>13423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4923</v>
      </c>
      <c r="F1543" s="1" t="s">
        <v>6531</v>
      </c>
      <c r="G1543" s="1" t="s">
        <v>8135</v>
      </c>
      <c r="H1543" s="1" t="s">
        <v>9527</v>
      </c>
      <c r="I1543" s="1" t="s">
        <v>11166</v>
      </c>
      <c r="J1543" s="1"/>
      <c r="K1543" s="1" t="s">
        <v>25776</v>
      </c>
      <c r="L1543" s="1" t="s">
        <v>1541</v>
      </c>
      <c r="M1543" s="1" t="s">
        <v>12839</v>
      </c>
      <c r="N1543" s="1" t="s">
        <v>12970</v>
      </c>
      <c r="O1543" s="1" t="s">
        <v>1541</v>
      </c>
      <c r="P1543" s="1" t="s">
        <v>25833</v>
      </c>
      <c r="Q1543" s="1" t="s">
        <v>26597</v>
      </c>
      <c r="R1543" s="1" t="s">
        <v>13410</v>
      </c>
      <c r="S1543" s="1" t="s">
        <v>1541</v>
      </c>
      <c r="T1543" s="1"/>
      <c r="U1543" s="1"/>
      <c r="V1543" s="1" t="s">
        <v>13423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4924</v>
      </c>
      <c r="F1544" s="1" t="s">
        <v>6532</v>
      </c>
      <c r="G1544" s="1" t="s">
        <v>8136</v>
      </c>
      <c r="H1544" s="1" t="s">
        <v>9528</v>
      </c>
      <c r="I1544" s="1" t="s">
        <v>11167</v>
      </c>
      <c r="J1544" s="1"/>
      <c r="K1544" s="1" t="s">
        <v>25776</v>
      </c>
      <c r="L1544" s="1" t="s">
        <v>1542</v>
      </c>
      <c r="M1544" s="1" t="s">
        <v>12840</v>
      </c>
      <c r="N1544" s="1" t="s">
        <v>12970</v>
      </c>
      <c r="O1544" s="1" t="s">
        <v>1542</v>
      </c>
      <c r="P1544" s="1" t="s">
        <v>25833</v>
      </c>
      <c r="Q1544" s="1" t="s">
        <v>26598</v>
      </c>
      <c r="R1544" s="1" t="s">
        <v>13410</v>
      </c>
      <c r="S1544" s="1" t="s">
        <v>1542</v>
      </c>
      <c r="T1544" s="1"/>
      <c r="U1544" s="1"/>
      <c r="V1544" s="1" t="s">
        <v>13423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4925</v>
      </c>
      <c r="F1545" s="1" t="s">
        <v>6533</v>
      </c>
      <c r="G1545" s="1" t="s">
        <v>8137</v>
      </c>
      <c r="H1545" s="1" t="s">
        <v>9529</v>
      </c>
      <c r="I1545" s="1" t="s">
        <v>11168</v>
      </c>
      <c r="J1545" s="1"/>
      <c r="K1545" s="1" t="s">
        <v>25776</v>
      </c>
      <c r="L1545" s="1" t="s">
        <v>1543</v>
      </c>
      <c r="M1545" s="1" t="s">
        <v>12841</v>
      </c>
      <c r="N1545" s="1" t="s">
        <v>12970</v>
      </c>
      <c r="O1545" s="1" t="s">
        <v>1543</v>
      </c>
      <c r="P1545" s="1" t="s">
        <v>25833</v>
      </c>
      <c r="Q1545" s="1" t="s">
        <v>26599</v>
      </c>
      <c r="R1545" s="1" t="s">
        <v>13410</v>
      </c>
      <c r="S1545" s="1" t="s">
        <v>1543</v>
      </c>
      <c r="T1545" s="1"/>
      <c r="U1545" s="1"/>
      <c r="V1545" s="1" t="s">
        <v>13423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4926</v>
      </c>
      <c r="F1546" s="1" t="s">
        <v>6534</v>
      </c>
      <c r="G1546" s="1" t="s">
        <v>8138</v>
      </c>
      <c r="H1546" s="1" t="s">
        <v>9530</v>
      </c>
      <c r="I1546" s="1" t="s">
        <v>11169</v>
      </c>
      <c r="J1546" s="1"/>
      <c r="K1546" s="1" t="s">
        <v>25776</v>
      </c>
      <c r="L1546" s="1" t="s">
        <v>1544</v>
      </c>
      <c r="M1546" s="1" t="s">
        <v>12842</v>
      </c>
      <c r="N1546" s="1" t="s">
        <v>12970</v>
      </c>
      <c r="O1546" s="1" t="s">
        <v>1544</v>
      </c>
      <c r="P1546" s="1" t="s">
        <v>25833</v>
      </c>
      <c r="Q1546" s="1" t="s">
        <v>26600</v>
      </c>
      <c r="R1546" s="1" t="s">
        <v>13410</v>
      </c>
      <c r="S1546" s="1" t="s">
        <v>1544</v>
      </c>
      <c r="T1546" s="1"/>
      <c r="U1546" s="1"/>
      <c r="V1546" s="1" t="s">
        <v>13423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14514</v>
      </c>
      <c r="F1547" s="1" t="s">
        <v>15546</v>
      </c>
      <c r="G1547" s="1" t="s">
        <v>16574</v>
      </c>
      <c r="H1547" s="1" t="s">
        <v>17458</v>
      </c>
      <c r="I1547" s="1" t="s">
        <v>11170</v>
      </c>
      <c r="J1547" s="1"/>
      <c r="K1547" s="1" t="s">
        <v>25776</v>
      </c>
      <c r="L1547" s="1" t="s">
        <v>1545</v>
      </c>
      <c r="M1547" s="1" t="s">
        <v>12843</v>
      </c>
      <c r="N1547" s="1" t="s">
        <v>12970</v>
      </c>
      <c r="O1547" s="1" t="s">
        <v>1545</v>
      </c>
      <c r="P1547" s="1" t="s">
        <v>25833</v>
      </c>
      <c r="Q1547" s="1" t="s">
        <v>26601</v>
      </c>
      <c r="R1547" s="1" t="s">
        <v>13410</v>
      </c>
      <c r="S1547" s="1" t="s">
        <v>1545</v>
      </c>
      <c r="T1547" s="1"/>
      <c r="U1547" s="1"/>
      <c r="V1547" s="1" t="s">
        <v>13423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4928</v>
      </c>
      <c r="F1548" s="1" t="s">
        <v>6536</v>
      </c>
      <c r="G1548" s="1" t="s">
        <v>8140</v>
      </c>
      <c r="H1548" s="1" t="s">
        <v>9532</v>
      </c>
      <c r="I1548" s="1" t="s">
        <v>11171</v>
      </c>
      <c r="J1548" s="1"/>
      <c r="K1548" s="1" t="s">
        <v>25776</v>
      </c>
      <c r="L1548" s="1" t="s">
        <v>1546</v>
      </c>
      <c r="M1548" s="1" t="s">
        <v>12844</v>
      </c>
      <c r="N1548" s="1" t="s">
        <v>12970</v>
      </c>
      <c r="O1548" s="1" t="s">
        <v>1546</v>
      </c>
      <c r="P1548" s="1" t="s">
        <v>25833</v>
      </c>
      <c r="Q1548" s="1" t="s">
        <v>26602</v>
      </c>
      <c r="R1548" s="1" t="s">
        <v>13410</v>
      </c>
      <c r="S1548" s="1" t="s">
        <v>1546</v>
      </c>
      <c r="T1548" s="1"/>
      <c r="U1548" s="1"/>
      <c r="V1548" s="1" t="s">
        <v>13423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4929</v>
      </c>
      <c r="F1549" s="1" t="s">
        <v>6537</v>
      </c>
      <c r="G1549" s="1" t="s">
        <v>8141</v>
      </c>
      <c r="H1549" s="1" t="s">
        <v>9533</v>
      </c>
      <c r="I1549" s="1" t="s">
        <v>11172</v>
      </c>
      <c r="J1549" s="1"/>
      <c r="K1549" s="1" t="s">
        <v>25776</v>
      </c>
      <c r="L1549" s="1" t="s">
        <v>1547</v>
      </c>
      <c r="M1549" s="1" t="s">
        <v>12845</v>
      </c>
      <c r="N1549" s="1" t="s">
        <v>12970</v>
      </c>
      <c r="O1549" s="1" t="s">
        <v>1547</v>
      </c>
      <c r="P1549" s="1" t="s">
        <v>25833</v>
      </c>
      <c r="Q1549" s="1" t="s">
        <v>26603</v>
      </c>
      <c r="R1549" s="1" t="s">
        <v>13410</v>
      </c>
      <c r="S1549" s="1" t="s">
        <v>1547</v>
      </c>
      <c r="T1549" s="1"/>
      <c r="U1549" s="1"/>
      <c r="V1549" s="1" t="s">
        <v>13423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14515</v>
      </c>
      <c r="F1550" s="1" t="s">
        <v>15547</v>
      </c>
      <c r="G1550" s="1" t="s">
        <v>16575</v>
      </c>
      <c r="H1550" s="1" t="s">
        <v>17459</v>
      </c>
      <c r="I1550" s="1" t="s">
        <v>11173</v>
      </c>
      <c r="J1550" s="1"/>
      <c r="K1550" s="1" t="s">
        <v>25776</v>
      </c>
      <c r="L1550" s="1" t="s">
        <v>1548</v>
      </c>
      <c r="M1550" s="1" t="s">
        <v>12846</v>
      </c>
      <c r="N1550" s="1" t="s">
        <v>12970</v>
      </c>
      <c r="O1550" s="1" t="s">
        <v>1548</v>
      </c>
      <c r="P1550" s="1" t="s">
        <v>25833</v>
      </c>
      <c r="Q1550" s="1" t="s">
        <v>26604</v>
      </c>
      <c r="R1550" s="1" t="s">
        <v>13410</v>
      </c>
      <c r="S1550" s="1" t="s">
        <v>1548</v>
      </c>
      <c r="T1550" s="1"/>
      <c r="U1550" s="1"/>
      <c r="V1550" s="1" t="s">
        <v>13423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14516</v>
      </c>
      <c r="F1551" s="1" t="s">
        <v>15548</v>
      </c>
      <c r="G1551" s="1" t="s">
        <v>16576</v>
      </c>
      <c r="H1551" s="1" t="s">
        <v>17460</v>
      </c>
      <c r="I1551" s="1" t="s">
        <v>11174</v>
      </c>
      <c r="J1551" s="1"/>
      <c r="K1551" s="1" t="s">
        <v>25776</v>
      </c>
      <c r="L1551" s="1" t="s">
        <v>1549</v>
      </c>
      <c r="M1551" s="1" t="s">
        <v>12847</v>
      </c>
      <c r="N1551" s="1" t="s">
        <v>12970</v>
      </c>
      <c r="O1551" s="1" t="s">
        <v>1549</v>
      </c>
      <c r="P1551" s="1" t="s">
        <v>25833</v>
      </c>
      <c r="Q1551" s="1" t="s">
        <v>26605</v>
      </c>
      <c r="R1551" s="1" t="s">
        <v>13410</v>
      </c>
      <c r="S1551" s="1" t="s">
        <v>1549</v>
      </c>
      <c r="T1551" s="1"/>
      <c r="U1551" s="1"/>
      <c r="V1551" s="1" t="s">
        <v>13423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4932</v>
      </c>
      <c r="F1552" s="1" t="s">
        <v>6540</v>
      </c>
      <c r="G1552" s="1" t="s">
        <v>8144</v>
      </c>
      <c r="H1552" s="1" t="s">
        <v>9536</v>
      </c>
      <c r="I1552" s="1" t="s">
        <v>11175</v>
      </c>
      <c r="J1552" s="1"/>
      <c r="K1552" s="1" t="s">
        <v>25776</v>
      </c>
      <c r="L1552" s="1" t="s">
        <v>1550</v>
      </c>
      <c r="M1552" s="1" t="s">
        <v>12848</v>
      </c>
      <c r="N1552" s="1" t="s">
        <v>12970</v>
      </c>
      <c r="O1552" s="1" t="s">
        <v>1550</v>
      </c>
      <c r="P1552" s="1" t="s">
        <v>25833</v>
      </c>
      <c r="Q1552" s="1" t="s">
        <v>26606</v>
      </c>
      <c r="R1552" s="1" t="s">
        <v>13410</v>
      </c>
      <c r="S1552" s="1" t="s">
        <v>1550</v>
      </c>
      <c r="T1552" s="1"/>
      <c r="U1552" s="1"/>
      <c r="V1552" s="1" t="s">
        <v>13423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14517</v>
      </c>
      <c r="F1553" s="1" t="s">
        <v>15549</v>
      </c>
      <c r="G1553" s="1" t="s">
        <v>16577</v>
      </c>
      <c r="H1553" s="1" t="s">
        <v>17461</v>
      </c>
      <c r="I1553" s="1" t="s">
        <v>11176</v>
      </c>
      <c r="J1553" s="1"/>
      <c r="K1553" s="1" t="s">
        <v>25776</v>
      </c>
      <c r="L1553" s="1" t="s">
        <v>1551</v>
      </c>
      <c r="M1553" s="1" t="s">
        <v>12849</v>
      </c>
      <c r="N1553" s="1" t="s">
        <v>12970</v>
      </c>
      <c r="O1553" s="1" t="s">
        <v>1551</v>
      </c>
      <c r="P1553" s="1" t="s">
        <v>25833</v>
      </c>
      <c r="Q1553" s="1" t="s">
        <v>26607</v>
      </c>
      <c r="R1553" s="1" t="s">
        <v>13410</v>
      </c>
      <c r="S1553" s="1" t="s">
        <v>1551</v>
      </c>
      <c r="T1553" s="1"/>
      <c r="U1553" s="1"/>
      <c r="V1553" s="1" t="s">
        <v>13423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4934</v>
      </c>
      <c r="F1554" s="1" t="s">
        <v>6542</v>
      </c>
      <c r="G1554" s="1" t="s">
        <v>8146</v>
      </c>
      <c r="H1554" s="1" t="s">
        <v>9538</v>
      </c>
      <c r="I1554" s="1" t="s">
        <v>11177</v>
      </c>
      <c r="J1554" s="1"/>
      <c r="K1554" s="1" t="s">
        <v>25776</v>
      </c>
      <c r="L1554" s="1" t="s">
        <v>1552</v>
      </c>
      <c r="M1554" s="1" t="s">
        <v>12850</v>
      </c>
      <c r="N1554" s="1" t="s">
        <v>12970</v>
      </c>
      <c r="O1554" s="1" t="s">
        <v>1552</v>
      </c>
      <c r="P1554" s="1" t="s">
        <v>25833</v>
      </c>
      <c r="Q1554" s="1" t="s">
        <v>26608</v>
      </c>
      <c r="R1554" s="1" t="s">
        <v>13410</v>
      </c>
      <c r="S1554" s="1" t="s">
        <v>1552</v>
      </c>
      <c r="T1554" s="1"/>
      <c r="U1554" s="1"/>
      <c r="V1554" s="1" t="s">
        <v>13423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4935</v>
      </c>
      <c r="F1555" s="1" t="s">
        <v>6543</v>
      </c>
      <c r="G1555" s="1" t="s">
        <v>8147</v>
      </c>
      <c r="H1555" s="1" t="s">
        <v>9539</v>
      </c>
      <c r="I1555" s="1" t="s">
        <v>11178</v>
      </c>
      <c r="J1555" s="1"/>
      <c r="K1555" s="1" t="s">
        <v>25776</v>
      </c>
      <c r="L1555" s="1" t="s">
        <v>1553</v>
      </c>
      <c r="M1555" s="1" t="s">
        <v>12851</v>
      </c>
      <c r="N1555" s="1" t="s">
        <v>12970</v>
      </c>
      <c r="O1555" s="1" t="s">
        <v>1553</v>
      </c>
      <c r="P1555" s="1" t="s">
        <v>25833</v>
      </c>
      <c r="Q1555" s="1" t="s">
        <v>26609</v>
      </c>
      <c r="R1555" s="1" t="s">
        <v>13410</v>
      </c>
      <c r="S1555" s="1" t="s">
        <v>1553</v>
      </c>
      <c r="T1555" s="1"/>
      <c r="U1555" s="1"/>
      <c r="V1555" s="1" t="s">
        <v>13423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4936</v>
      </c>
      <c r="F1556" s="1" t="s">
        <v>6544</v>
      </c>
      <c r="G1556" s="1" t="s">
        <v>8148</v>
      </c>
      <c r="H1556" s="1" t="s">
        <v>9540</v>
      </c>
      <c r="I1556" s="1" t="s">
        <v>11179</v>
      </c>
      <c r="J1556" s="1"/>
      <c r="K1556" s="1" t="s">
        <v>25776</v>
      </c>
      <c r="L1556" s="1" t="s">
        <v>1554</v>
      </c>
      <c r="M1556" s="1" t="s">
        <v>12852</v>
      </c>
      <c r="N1556" s="1" t="s">
        <v>12970</v>
      </c>
      <c r="O1556" s="1" t="s">
        <v>1554</v>
      </c>
      <c r="P1556" s="1" t="s">
        <v>25833</v>
      </c>
      <c r="Q1556" s="1" t="s">
        <v>26610</v>
      </c>
      <c r="R1556" s="1" t="s">
        <v>13410</v>
      </c>
      <c r="S1556" s="1" t="s">
        <v>1554</v>
      </c>
      <c r="T1556" s="1"/>
      <c r="U1556" s="1"/>
      <c r="V1556" s="1" t="s">
        <v>13423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4937</v>
      </c>
      <c r="F1557" s="1" t="s">
        <v>6545</v>
      </c>
      <c r="G1557" s="1" t="s">
        <v>8149</v>
      </c>
      <c r="H1557" s="1" t="s">
        <v>9541</v>
      </c>
      <c r="I1557" s="1" t="s">
        <v>11180</v>
      </c>
      <c r="J1557" s="1"/>
      <c r="K1557" s="1" t="s">
        <v>25776</v>
      </c>
      <c r="L1557" s="1" t="s">
        <v>1555</v>
      </c>
      <c r="M1557" s="1" t="s">
        <v>12853</v>
      </c>
      <c r="N1557" s="1" t="s">
        <v>12970</v>
      </c>
      <c r="O1557" s="1" t="s">
        <v>1555</v>
      </c>
      <c r="P1557" s="1" t="s">
        <v>25833</v>
      </c>
      <c r="Q1557" s="1" t="s">
        <v>26611</v>
      </c>
      <c r="R1557" s="1" t="s">
        <v>13410</v>
      </c>
      <c r="S1557" s="1" t="s">
        <v>1555</v>
      </c>
      <c r="T1557" s="1"/>
      <c r="U1557" s="1"/>
      <c r="V1557" s="1" t="s">
        <v>13423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4938</v>
      </c>
      <c r="F1558" s="1" t="s">
        <v>6546</v>
      </c>
      <c r="G1558" s="1" t="s">
        <v>8150</v>
      </c>
      <c r="H1558" s="1" t="s">
        <v>9542</v>
      </c>
      <c r="I1558" s="1" t="s">
        <v>11181</v>
      </c>
      <c r="J1558" s="1"/>
      <c r="K1558" s="1" t="s">
        <v>25776</v>
      </c>
      <c r="L1558" s="1" t="s">
        <v>1556</v>
      </c>
      <c r="M1558" s="1" t="s">
        <v>12854</v>
      </c>
      <c r="N1558" s="1" t="s">
        <v>12970</v>
      </c>
      <c r="O1558" s="1" t="s">
        <v>1556</v>
      </c>
      <c r="P1558" s="1" t="s">
        <v>25833</v>
      </c>
      <c r="Q1558" s="1" t="s">
        <v>26612</v>
      </c>
      <c r="R1558" s="1" t="s">
        <v>13410</v>
      </c>
      <c r="S1558" s="1" t="s">
        <v>1556</v>
      </c>
      <c r="T1558" s="1"/>
      <c r="U1558" s="1"/>
      <c r="V1558" s="1" t="s">
        <v>13423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4939</v>
      </c>
      <c r="F1559" s="1" t="s">
        <v>6547</v>
      </c>
      <c r="G1559" s="1" t="s">
        <v>8151</v>
      </c>
      <c r="H1559" s="1" t="s">
        <v>9543</v>
      </c>
      <c r="I1559" s="1" t="s">
        <v>11182</v>
      </c>
      <c r="J1559" s="1"/>
      <c r="K1559" s="1" t="s">
        <v>25776</v>
      </c>
      <c r="L1559" s="1" t="s">
        <v>1557</v>
      </c>
      <c r="M1559" s="1" t="s">
        <v>12855</v>
      </c>
      <c r="N1559" s="1" t="s">
        <v>12970</v>
      </c>
      <c r="O1559" s="1" t="s">
        <v>1557</v>
      </c>
      <c r="P1559" s="1" t="s">
        <v>25833</v>
      </c>
      <c r="Q1559" s="1" t="s">
        <v>26613</v>
      </c>
      <c r="R1559" s="1" t="s">
        <v>13410</v>
      </c>
      <c r="S1559" s="1" t="s">
        <v>1557</v>
      </c>
      <c r="T1559" s="1"/>
      <c r="U1559" s="1"/>
      <c r="V1559" s="1" t="s">
        <v>13423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4940</v>
      </c>
      <c r="F1560" s="1" t="s">
        <v>6548</v>
      </c>
      <c r="G1560" s="1" t="s">
        <v>8152</v>
      </c>
      <c r="H1560" s="1" t="s">
        <v>9544</v>
      </c>
      <c r="I1560" s="1" t="s">
        <v>11183</v>
      </c>
      <c r="J1560" s="1"/>
      <c r="K1560" s="1" t="s">
        <v>25776</v>
      </c>
      <c r="L1560" s="1" t="s">
        <v>1558</v>
      </c>
      <c r="M1560" s="1" t="s">
        <v>12856</v>
      </c>
      <c r="N1560" s="1" t="s">
        <v>12970</v>
      </c>
      <c r="O1560" s="1" t="s">
        <v>1558</v>
      </c>
      <c r="P1560" s="1" t="s">
        <v>25833</v>
      </c>
      <c r="Q1560" s="1" t="s">
        <v>26614</v>
      </c>
      <c r="R1560" s="1" t="s">
        <v>13410</v>
      </c>
      <c r="S1560" s="1" t="s">
        <v>1558</v>
      </c>
      <c r="T1560" s="1"/>
      <c r="U1560" s="1"/>
      <c r="V1560" s="1" t="s">
        <v>13423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4941</v>
      </c>
      <c r="F1561" s="1" t="s">
        <v>6549</v>
      </c>
      <c r="G1561" s="1" t="s">
        <v>8153</v>
      </c>
      <c r="H1561" s="1" t="s">
        <v>9545</v>
      </c>
      <c r="I1561" s="1" t="s">
        <v>11184</v>
      </c>
      <c r="J1561" s="1"/>
      <c r="K1561" s="1" t="s">
        <v>25776</v>
      </c>
      <c r="L1561" s="1" t="s">
        <v>1559</v>
      </c>
      <c r="M1561" s="1" t="s">
        <v>12857</v>
      </c>
      <c r="N1561" s="1" t="s">
        <v>12970</v>
      </c>
      <c r="O1561" s="1" t="s">
        <v>1559</v>
      </c>
      <c r="P1561" s="1" t="s">
        <v>25834</v>
      </c>
      <c r="Q1561" s="1" t="s">
        <v>25834</v>
      </c>
      <c r="R1561" s="1" t="s">
        <v>13410</v>
      </c>
      <c r="S1561" s="1" t="s">
        <v>1559</v>
      </c>
      <c r="T1561" s="1"/>
      <c r="U1561" s="1" t="s">
        <v>26707</v>
      </c>
      <c r="V1561" s="1" t="s">
        <v>13423</v>
      </c>
      <c r="W1561" s="1" t="s">
        <v>1559</v>
      </c>
      <c r="X1561" s="1" t="s">
        <v>26718</v>
      </c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4942</v>
      </c>
      <c r="F1562" s="1" t="s">
        <v>6550</v>
      </c>
      <c r="G1562" s="1" t="s">
        <v>8154</v>
      </c>
      <c r="H1562" s="1" t="s">
        <v>9546</v>
      </c>
      <c r="I1562" s="1" t="s">
        <v>11185</v>
      </c>
      <c r="J1562" s="1"/>
      <c r="K1562" s="1" t="s">
        <v>25776</v>
      </c>
      <c r="L1562" s="1" t="s">
        <v>1560</v>
      </c>
      <c r="M1562" s="1" t="s">
        <v>12858</v>
      </c>
      <c r="N1562" s="1" t="s">
        <v>12970</v>
      </c>
      <c r="O1562" s="1" t="s">
        <v>1560</v>
      </c>
      <c r="P1562" s="1" t="s">
        <v>25834</v>
      </c>
      <c r="Q1562" s="1" t="s">
        <v>25834</v>
      </c>
      <c r="R1562" s="1" t="s">
        <v>13410</v>
      </c>
      <c r="S1562" s="1" t="s">
        <v>1560</v>
      </c>
      <c r="T1562" s="1"/>
      <c r="U1562" s="1"/>
      <c r="V1562" s="1" t="s">
        <v>13423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4943</v>
      </c>
      <c r="F1563" s="1" t="s">
        <v>6551</v>
      </c>
      <c r="G1563" s="1" t="s">
        <v>8155</v>
      </c>
      <c r="H1563" s="1" t="s">
        <v>9547</v>
      </c>
      <c r="I1563" s="1" t="s">
        <v>11186</v>
      </c>
      <c r="J1563" s="1"/>
      <c r="K1563" s="1" t="s">
        <v>25776</v>
      </c>
      <c r="L1563" s="1" t="s">
        <v>1561</v>
      </c>
      <c r="M1563" s="1" t="s">
        <v>12859</v>
      </c>
      <c r="N1563" s="1" t="s">
        <v>12970</v>
      </c>
      <c r="O1563" s="1" t="s">
        <v>1561</v>
      </c>
      <c r="P1563" s="1" t="s">
        <v>25834</v>
      </c>
      <c r="Q1563" s="1" t="s">
        <v>25834</v>
      </c>
      <c r="R1563" s="1" t="s">
        <v>13410</v>
      </c>
      <c r="S1563" s="1" t="s">
        <v>1561</v>
      </c>
      <c r="T1563" s="1"/>
      <c r="U1563" s="1"/>
      <c r="V1563" s="1" t="s">
        <v>13423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4944</v>
      </c>
      <c r="F1564" s="1" t="s">
        <v>6552</v>
      </c>
      <c r="G1564" s="1" t="s">
        <v>8156</v>
      </c>
      <c r="H1564" s="1" t="s">
        <v>9548</v>
      </c>
      <c r="I1564" s="1" t="s">
        <v>11187</v>
      </c>
      <c r="J1564" s="1"/>
      <c r="K1564" s="1" t="s">
        <v>25776</v>
      </c>
      <c r="L1564" s="1" t="s">
        <v>1562</v>
      </c>
      <c r="M1564" s="1" t="s">
        <v>12860</v>
      </c>
      <c r="N1564" s="1" t="s">
        <v>12970</v>
      </c>
      <c r="O1564" s="1" t="s">
        <v>1562</v>
      </c>
      <c r="P1564" s="1" t="s">
        <v>25834</v>
      </c>
      <c r="Q1564" s="1" t="s">
        <v>25834</v>
      </c>
      <c r="R1564" s="1" t="s">
        <v>13410</v>
      </c>
      <c r="S1564" s="1" t="s">
        <v>1562</v>
      </c>
      <c r="T1564" s="1"/>
      <c r="U1564" s="1"/>
      <c r="V1564" s="1" t="s">
        <v>13423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4945</v>
      </c>
      <c r="F1565" s="1" t="s">
        <v>6553</v>
      </c>
      <c r="G1565" s="1" t="s">
        <v>8157</v>
      </c>
      <c r="H1565" s="1" t="s">
        <v>9543</v>
      </c>
      <c r="I1565" s="1" t="s">
        <v>11188</v>
      </c>
      <c r="J1565" s="1"/>
      <c r="K1565" s="1" t="s">
        <v>25776</v>
      </c>
      <c r="L1565" s="1" t="s">
        <v>1563</v>
      </c>
      <c r="M1565" s="1" t="s">
        <v>12861</v>
      </c>
      <c r="N1565" s="1" t="s">
        <v>12970</v>
      </c>
      <c r="O1565" s="1" t="s">
        <v>1563</v>
      </c>
      <c r="P1565" s="1" t="s">
        <v>25834</v>
      </c>
      <c r="Q1565" s="1" t="s">
        <v>25834</v>
      </c>
      <c r="R1565" s="1" t="s">
        <v>13410</v>
      </c>
      <c r="S1565" s="1" t="s">
        <v>1563</v>
      </c>
      <c r="T1565" s="1"/>
      <c r="U1565" s="1"/>
      <c r="V1565" s="1" t="s">
        <v>13423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4946</v>
      </c>
      <c r="F1566" s="1" t="s">
        <v>6554</v>
      </c>
      <c r="G1566" s="1" t="s">
        <v>8158</v>
      </c>
      <c r="H1566" s="1" t="s">
        <v>9549</v>
      </c>
      <c r="I1566" s="1" t="s">
        <v>11189</v>
      </c>
      <c r="J1566" s="1"/>
      <c r="K1566" s="1" t="s">
        <v>25776</v>
      </c>
      <c r="L1566" s="1" t="s">
        <v>1564</v>
      </c>
      <c r="M1566" s="1" t="s">
        <v>12862</v>
      </c>
      <c r="N1566" s="1" t="s">
        <v>12970</v>
      </c>
      <c r="O1566" s="1" t="s">
        <v>1564</v>
      </c>
      <c r="P1566" s="1" t="s">
        <v>25834</v>
      </c>
      <c r="Q1566" s="1" t="s">
        <v>25834</v>
      </c>
      <c r="R1566" s="1" t="s">
        <v>13410</v>
      </c>
      <c r="S1566" s="1" t="s">
        <v>1564</v>
      </c>
      <c r="T1566" s="1"/>
      <c r="U1566" s="1"/>
      <c r="V1566" s="1" t="s">
        <v>13423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4947</v>
      </c>
      <c r="F1567" s="1" t="s">
        <v>6555</v>
      </c>
      <c r="G1567" s="1" t="s">
        <v>8159</v>
      </c>
      <c r="H1567" s="1" t="s">
        <v>9550</v>
      </c>
      <c r="I1567" s="1" t="s">
        <v>11190</v>
      </c>
      <c r="J1567" s="1"/>
      <c r="K1567" s="1" t="s">
        <v>25776</v>
      </c>
      <c r="L1567" s="1" t="s">
        <v>1565</v>
      </c>
      <c r="M1567" s="1" t="s">
        <v>12863</v>
      </c>
      <c r="N1567" s="1" t="s">
        <v>12970</v>
      </c>
      <c r="O1567" s="1" t="s">
        <v>1565</v>
      </c>
      <c r="P1567" s="1" t="s">
        <v>25834</v>
      </c>
      <c r="Q1567" s="1" t="s">
        <v>25834</v>
      </c>
      <c r="R1567" s="1" t="s">
        <v>13410</v>
      </c>
      <c r="S1567" s="1" t="s">
        <v>1565</v>
      </c>
      <c r="T1567" s="1"/>
      <c r="U1567" s="1"/>
      <c r="V1567" s="1" t="s">
        <v>13423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4948</v>
      </c>
      <c r="F1568" s="1" t="s">
        <v>6556</v>
      </c>
      <c r="G1568" s="1" t="s">
        <v>8160</v>
      </c>
      <c r="H1568" s="1" t="s">
        <v>9551</v>
      </c>
      <c r="I1568" s="1" t="s">
        <v>11191</v>
      </c>
      <c r="J1568" s="1"/>
      <c r="K1568" s="1" t="s">
        <v>25776</v>
      </c>
      <c r="L1568" s="1" t="s">
        <v>1566</v>
      </c>
      <c r="M1568" s="1" t="s">
        <v>12864</v>
      </c>
      <c r="N1568" s="1" t="s">
        <v>12970</v>
      </c>
      <c r="O1568" s="1" t="s">
        <v>1566</v>
      </c>
      <c r="P1568" s="1" t="s">
        <v>25834</v>
      </c>
      <c r="Q1568" s="1" t="s">
        <v>25834</v>
      </c>
      <c r="R1568" s="1" t="s">
        <v>13410</v>
      </c>
      <c r="S1568" s="1" t="s">
        <v>1566</v>
      </c>
      <c r="T1568" s="1"/>
      <c r="U1568" s="1"/>
      <c r="V1568" s="1" t="s">
        <v>13423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4949</v>
      </c>
      <c r="F1569" s="1" t="s">
        <v>6557</v>
      </c>
      <c r="G1569" s="1" t="s">
        <v>8161</v>
      </c>
      <c r="H1569" s="1" t="s">
        <v>9552</v>
      </c>
      <c r="I1569" s="1" t="s">
        <v>11192</v>
      </c>
      <c r="J1569" s="1"/>
      <c r="K1569" s="1" t="s">
        <v>25776</v>
      </c>
      <c r="L1569" s="1" t="s">
        <v>1567</v>
      </c>
      <c r="M1569" s="1" t="s">
        <v>12865</v>
      </c>
      <c r="N1569" s="1" t="s">
        <v>12970</v>
      </c>
      <c r="O1569" s="1" t="s">
        <v>1567</v>
      </c>
      <c r="P1569" s="1" t="s">
        <v>25834</v>
      </c>
      <c r="Q1569" s="1" t="s">
        <v>25834</v>
      </c>
      <c r="R1569" s="1" t="s">
        <v>13410</v>
      </c>
      <c r="S1569" s="1" t="s">
        <v>1567</v>
      </c>
      <c r="T1569" s="1"/>
      <c r="U1569" s="1"/>
      <c r="V1569" s="1" t="s">
        <v>13423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4950</v>
      </c>
      <c r="F1570" s="1" t="s">
        <v>6558</v>
      </c>
      <c r="G1570" s="1" t="s">
        <v>8162</v>
      </c>
      <c r="H1570" s="1" t="s">
        <v>9553</v>
      </c>
      <c r="I1570" s="1" t="s">
        <v>11193</v>
      </c>
      <c r="J1570" s="1"/>
      <c r="K1570" s="1" t="s">
        <v>25776</v>
      </c>
      <c r="L1570" s="1" t="s">
        <v>1568</v>
      </c>
      <c r="M1570" s="1" t="s">
        <v>12866</v>
      </c>
      <c r="N1570" s="1" t="s">
        <v>12970</v>
      </c>
      <c r="O1570" s="1" t="s">
        <v>1568</v>
      </c>
      <c r="P1570" s="1" t="s">
        <v>25834</v>
      </c>
      <c r="Q1570" s="1" t="s">
        <v>25834</v>
      </c>
      <c r="R1570" s="1" t="s">
        <v>13410</v>
      </c>
      <c r="S1570" s="1" t="s">
        <v>1568</v>
      </c>
      <c r="T1570" s="1"/>
      <c r="U1570" s="1"/>
      <c r="V1570" s="1" t="s">
        <v>13423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4951</v>
      </c>
      <c r="F1571" s="1" t="s">
        <v>6559</v>
      </c>
      <c r="G1571" s="1" t="s">
        <v>8163</v>
      </c>
      <c r="H1571" s="1" t="s">
        <v>9554</v>
      </c>
      <c r="I1571" s="1" t="s">
        <v>11194</v>
      </c>
      <c r="J1571" s="1"/>
      <c r="K1571" s="1" t="s">
        <v>25776</v>
      </c>
      <c r="L1571" s="1" t="s">
        <v>1569</v>
      </c>
      <c r="M1571" s="1" t="s">
        <v>12867</v>
      </c>
      <c r="N1571" s="1" t="s">
        <v>12970</v>
      </c>
      <c r="O1571" s="1" t="s">
        <v>1569</v>
      </c>
      <c r="P1571" s="1" t="s">
        <v>25834</v>
      </c>
      <c r="Q1571" s="1" t="s">
        <v>25834</v>
      </c>
      <c r="R1571" s="1" t="s">
        <v>13410</v>
      </c>
      <c r="S1571" s="1" t="s">
        <v>1569</v>
      </c>
      <c r="T1571" s="1"/>
      <c r="U1571" s="1"/>
      <c r="V1571" s="1" t="s">
        <v>13423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4952</v>
      </c>
      <c r="F1572" s="1" t="s">
        <v>6560</v>
      </c>
      <c r="G1572" s="1" t="s">
        <v>8164</v>
      </c>
      <c r="H1572" s="1" t="s">
        <v>9555</v>
      </c>
      <c r="I1572" s="1" t="s">
        <v>11195</v>
      </c>
      <c r="J1572" s="1"/>
      <c r="K1572" s="1" t="s">
        <v>25776</v>
      </c>
      <c r="L1572" s="1" t="s">
        <v>1570</v>
      </c>
      <c r="M1572" s="1" t="s">
        <v>12868</v>
      </c>
      <c r="N1572" s="1" t="s">
        <v>12970</v>
      </c>
      <c r="O1572" s="1" t="s">
        <v>1570</v>
      </c>
      <c r="P1572" s="1" t="s">
        <v>25834</v>
      </c>
      <c r="Q1572" s="1" t="s">
        <v>25834</v>
      </c>
      <c r="R1572" s="1" t="s">
        <v>13410</v>
      </c>
      <c r="S1572" s="1" t="s">
        <v>1570</v>
      </c>
      <c r="T1572" s="1"/>
      <c r="U1572" s="1"/>
      <c r="V1572" s="1" t="s">
        <v>13423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4953</v>
      </c>
      <c r="F1573" s="1" t="s">
        <v>6561</v>
      </c>
      <c r="G1573" s="1" t="s">
        <v>8165</v>
      </c>
      <c r="H1573" s="1" t="s">
        <v>9556</v>
      </c>
      <c r="I1573" s="1" t="s">
        <v>11196</v>
      </c>
      <c r="J1573" s="1"/>
      <c r="K1573" s="1" t="s">
        <v>25776</v>
      </c>
      <c r="L1573" s="1" t="s">
        <v>1571</v>
      </c>
      <c r="M1573" s="1" t="s">
        <v>12869</v>
      </c>
      <c r="N1573" s="1" t="s">
        <v>12970</v>
      </c>
      <c r="O1573" s="1" t="s">
        <v>1571</v>
      </c>
      <c r="P1573" s="1" t="s">
        <v>25834</v>
      </c>
      <c r="Q1573" s="1" t="s">
        <v>25834</v>
      </c>
      <c r="R1573" s="1" t="s">
        <v>13410</v>
      </c>
      <c r="S1573" s="1" t="s">
        <v>1571</v>
      </c>
      <c r="T1573" s="1"/>
      <c r="U1573" s="1"/>
      <c r="V1573" s="1" t="s">
        <v>13423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4954</v>
      </c>
      <c r="F1574" s="1" t="s">
        <v>6562</v>
      </c>
      <c r="G1574" s="1" t="s">
        <v>8166</v>
      </c>
      <c r="H1574" s="1" t="s">
        <v>9550</v>
      </c>
      <c r="I1574" s="1" t="s">
        <v>11197</v>
      </c>
      <c r="J1574" s="1"/>
      <c r="K1574" s="1" t="s">
        <v>25776</v>
      </c>
      <c r="L1574" s="1" t="s">
        <v>1572</v>
      </c>
      <c r="M1574" s="1" t="s">
        <v>12870</v>
      </c>
      <c r="N1574" s="1" t="s">
        <v>12970</v>
      </c>
      <c r="O1574" s="1" t="s">
        <v>1572</v>
      </c>
      <c r="P1574" s="1" t="s">
        <v>25834</v>
      </c>
      <c r="Q1574" s="1" t="s">
        <v>25834</v>
      </c>
      <c r="R1574" s="1" t="s">
        <v>13410</v>
      </c>
      <c r="S1574" s="1" t="s">
        <v>1572</v>
      </c>
      <c r="T1574" s="1"/>
      <c r="U1574" s="1"/>
      <c r="V1574" s="1" t="s">
        <v>13423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4955</v>
      </c>
      <c r="F1575" s="1" t="s">
        <v>6563</v>
      </c>
      <c r="G1575" s="1" t="s">
        <v>8167</v>
      </c>
      <c r="H1575" s="1" t="s">
        <v>9557</v>
      </c>
      <c r="I1575" s="1" t="s">
        <v>11198</v>
      </c>
      <c r="J1575" s="1"/>
      <c r="K1575" s="1" t="s">
        <v>25776</v>
      </c>
      <c r="L1575" s="1" t="s">
        <v>1573</v>
      </c>
      <c r="M1575" s="1" t="s">
        <v>12871</v>
      </c>
      <c r="N1575" s="1" t="s">
        <v>12970</v>
      </c>
      <c r="O1575" s="1" t="s">
        <v>1573</v>
      </c>
      <c r="P1575" s="1" t="s">
        <v>25834</v>
      </c>
      <c r="Q1575" s="1" t="s">
        <v>25834</v>
      </c>
      <c r="R1575" s="1" t="s">
        <v>13410</v>
      </c>
      <c r="S1575" s="1" t="s">
        <v>1573</v>
      </c>
      <c r="T1575" s="1"/>
      <c r="U1575" s="1"/>
      <c r="V1575" s="1" t="s">
        <v>13423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4956</v>
      </c>
      <c r="F1576" s="1" t="s">
        <v>6564</v>
      </c>
      <c r="G1576" s="1" t="s">
        <v>8168</v>
      </c>
      <c r="H1576" s="1" t="s">
        <v>9558</v>
      </c>
      <c r="I1576" s="1" t="s">
        <v>11199</v>
      </c>
      <c r="J1576" s="1"/>
      <c r="K1576" s="1" t="s">
        <v>25776</v>
      </c>
      <c r="L1576" s="1" t="s">
        <v>1574</v>
      </c>
      <c r="M1576" s="1" t="s">
        <v>12872</v>
      </c>
      <c r="N1576" s="1" t="s">
        <v>12970</v>
      </c>
      <c r="O1576" s="1" t="s">
        <v>1574</v>
      </c>
      <c r="P1576" s="1" t="s">
        <v>25834</v>
      </c>
      <c r="Q1576" s="1" t="s">
        <v>25834</v>
      </c>
      <c r="R1576" s="1" t="s">
        <v>13410</v>
      </c>
      <c r="S1576" s="1" t="s">
        <v>1574</v>
      </c>
      <c r="T1576" s="1"/>
      <c r="U1576" s="1"/>
      <c r="V1576" s="1" t="s">
        <v>13423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4957</v>
      </c>
      <c r="F1577" s="1" t="s">
        <v>6565</v>
      </c>
      <c r="G1577" s="1" t="s">
        <v>8169</v>
      </c>
      <c r="H1577" s="1" t="s">
        <v>9559</v>
      </c>
      <c r="I1577" s="1" t="s">
        <v>11200</v>
      </c>
      <c r="J1577" s="1"/>
      <c r="K1577" s="1" t="s">
        <v>25776</v>
      </c>
      <c r="L1577" s="1" t="s">
        <v>1575</v>
      </c>
      <c r="M1577" s="1" t="s">
        <v>12873</v>
      </c>
      <c r="N1577" s="1" t="s">
        <v>12970</v>
      </c>
      <c r="O1577" s="1" t="s">
        <v>1575</v>
      </c>
      <c r="P1577" s="1" t="s">
        <v>25834</v>
      </c>
      <c r="Q1577" s="1" t="s">
        <v>25834</v>
      </c>
      <c r="R1577" s="1" t="s">
        <v>13410</v>
      </c>
      <c r="S1577" s="1" t="s">
        <v>1575</v>
      </c>
      <c r="T1577" s="1"/>
      <c r="U1577" s="1"/>
      <c r="V1577" s="1" t="s">
        <v>13423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4958</v>
      </c>
      <c r="F1578" s="1" t="s">
        <v>6566</v>
      </c>
      <c r="G1578" s="1" t="s">
        <v>8170</v>
      </c>
      <c r="H1578" s="1" t="s">
        <v>9560</v>
      </c>
      <c r="I1578" s="1" t="s">
        <v>11201</v>
      </c>
      <c r="J1578" s="1"/>
      <c r="K1578" s="1" t="s">
        <v>25776</v>
      </c>
      <c r="L1578" s="1" t="s">
        <v>1576</v>
      </c>
      <c r="M1578" s="1" t="s">
        <v>12874</v>
      </c>
      <c r="N1578" s="1" t="s">
        <v>12970</v>
      </c>
      <c r="O1578" s="1" t="s">
        <v>1576</v>
      </c>
      <c r="P1578" s="1" t="s">
        <v>25834</v>
      </c>
      <c r="Q1578" s="1" t="s">
        <v>25834</v>
      </c>
      <c r="R1578" s="1" t="s">
        <v>13410</v>
      </c>
      <c r="S1578" s="1" t="s">
        <v>1576</v>
      </c>
      <c r="T1578" s="1"/>
      <c r="U1578" s="1"/>
      <c r="V1578" s="1" t="s">
        <v>13423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4959</v>
      </c>
      <c r="F1579" s="1" t="s">
        <v>6567</v>
      </c>
      <c r="G1579" s="1" t="s">
        <v>8171</v>
      </c>
      <c r="H1579" s="1" t="s">
        <v>9561</v>
      </c>
      <c r="I1579" s="1" t="s">
        <v>11202</v>
      </c>
      <c r="J1579" s="1"/>
      <c r="K1579" s="1" t="s">
        <v>25776</v>
      </c>
      <c r="L1579" s="1" t="s">
        <v>1577</v>
      </c>
      <c r="M1579" s="1" t="s">
        <v>12875</v>
      </c>
      <c r="N1579" s="1" t="s">
        <v>12970</v>
      </c>
      <c r="O1579" s="1" t="s">
        <v>1577</v>
      </c>
      <c r="P1579" s="1" t="s">
        <v>25834</v>
      </c>
      <c r="Q1579" s="1" t="s">
        <v>25834</v>
      </c>
      <c r="R1579" s="1" t="s">
        <v>13410</v>
      </c>
      <c r="S1579" s="1" t="s">
        <v>1577</v>
      </c>
      <c r="T1579" s="1"/>
      <c r="U1579" s="1"/>
      <c r="V1579" s="1" t="s">
        <v>13423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4960</v>
      </c>
      <c r="F1580" s="1" t="s">
        <v>6568</v>
      </c>
      <c r="G1580" s="1" t="s">
        <v>8172</v>
      </c>
      <c r="H1580" s="1" t="s">
        <v>9540</v>
      </c>
      <c r="I1580" s="1" t="s">
        <v>11203</v>
      </c>
      <c r="J1580" s="1"/>
      <c r="K1580" s="1" t="s">
        <v>25776</v>
      </c>
      <c r="L1580" s="1" t="s">
        <v>1578</v>
      </c>
      <c r="M1580" s="1" t="s">
        <v>12876</v>
      </c>
      <c r="N1580" s="1" t="s">
        <v>12970</v>
      </c>
      <c r="O1580" s="1" t="s">
        <v>1578</v>
      </c>
      <c r="P1580" s="1" t="s">
        <v>25834</v>
      </c>
      <c r="Q1580" s="1" t="s">
        <v>25834</v>
      </c>
      <c r="R1580" s="1" t="s">
        <v>13410</v>
      </c>
      <c r="S1580" s="1" t="s">
        <v>1578</v>
      </c>
      <c r="T1580" s="1"/>
      <c r="U1580" s="1"/>
      <c r="V1580" s="1" t="s">
        <v>13423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4961</v>
      </c>
      <c r="F1581" s="1" t="s">
        <v>6569</v>
      </c>
      <c r="G1581" s="1" t="s">
        <v>8173</v>
      </c>
      <c r="H1581" s="1" t="s">
        <v>9562</v>
      </c>
      <c r="I1581" s="1" t="s">
        <v>11204</v>
      </c>
      <c r="J1581" s="1"/>
      <c r="K1581" s="1" t="s">
        <v>25776</v>
      </c>
      <c r="L1581" s="1" t="s">
        <v>1579</v>
      </c>
      <c r="M1581" s="1" t="s">
        <v>12877</v>
      </c>
      <c r="N1581" s="1" t="s">
        <v>12970</v>
      </c>
      <c r="O1581" s="1" t="s">
        <v>1579</v>
      </c>
      <c r="P1581" s="1" t="s">
        <v>25834</v>
      </c>
      <c r="Q1581" s="1" t="s">
        <v>25834</v>
      </c>
      <c r="R1581" s="1" t="s">
        <v>13410</v>
      </c>
      <c r="S1581" s="1" t="s">
        <v>1579</v>
      </c>
      <c r="T1581" s="1"/>
      <c r="U1581" s="1"/>
      <c r="V1581" s="1" t="s">
        <v>13423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4962</v>
      </c>
      <c r="F1582" s="1" t="s">
        <v>6570</v>
      </c>
      <c r="G1582" s="1" t="s">
        <v>8174</v>
      </c>
      <c r="H1582" s="1" t="s">
        <v>9563</v>
      </c>
      <c r="I1582" s="1" t="s">
        <v>11205</v>
      </c>
      <c r="J1582" s="1"/>
      <c r="K1582" s="1" t="s">
        <v>25776</v>
      </c>
      <c r="L1582" s="1" t="s">
        <v>1580</v>
      </c>
      <c r="M1582" s="1" t="s">
        <v>12878</v>
      </c>
      <c r="N1582" s="1" t="s">
        <v>12970</v>
      </c>
      <c r="O1582" s="1" t="s">
        <v>1580</v>
      </c>
      <c r="P1582" s="1" t="s">
        <v>25834</v>
      </c>
      <c r="Q1582" s="1" t="s">
        <v>25834</v>
      </c>
      <c r="R1582" s="1" t="s">
        <v>13410</v>
      </c>
      <c r="S1582" s="1" t="s">
        <v>1580</v>
      </c>
      <c r="T1582" s="1"/>
      <c r="U1582" s="1"/>
      <c r="V1582" s="1" t="s">
        <v>13423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4963</v>
      </c>
      <c r="F1583" s="1" t="s">
        <v>6571</v>
      </c>
      <c r="G1583" s="1" t="s">
        <v>8175</v>
      </c>
      <c r="H1583" s="1" t="s">
        <v>9564</v>
      </c>
      <c r="I1583" s="1" t="s">
        <v>11206</v>
      </c>
      <c r="J1583" s="1"/>
      <c r="K1583" s="1" t="s">
        <v>25776</v>
      </c>
      <c r="L1583" s="1" t="s">
        <v>1581</v>
      </c>
      <c r="M1583" s="1" t="s">
        <v>12879</v>
      </c>
      <c r="N1583" s="1" t="s">
        <v>12970</v>
      </c>
      <c r="O1583" s="1" t="s">
        <v>1581</v>
      </c>
      <c r="P1583" s="1" t="s">
        <v>25834</v>
      </c>
      <c r="Q1583" s="1" t="s">
        <v>25834</v>
      </c>
      <c r="R1583" s="1" t="s">
        <v>13410</v>
      </c>
      <c r="S1583" s="1" t="s">
        <v>1581</v>
      </c>
      <c r="T1583" s="1"/>
      <c r="U1583" s="1"/>
      <c r="V1583" s="1" t="s">
        <v>13423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4964</v>
      </c>
      <c r="F1584" s="1" t="s">
        <v>6572</v>
      </c>
      <c r="G1584" s="1" t="s">
        <v>8176</v>
      </c>
      <c r="H1584" s="1" t="s">
        <v>9565</v>
      </c>
      <c r="I1584" s="1" t="s">
        <v>11207</v>
      </c>
      <c r="J1584" s="1"/>
      <c r="K1584" s="1" t="s">
        <v>25776</v>
      </c>
      <c r="L1584" s="1" t="s">
        <v>1582</v>
      </c>
      <c r="M1584" s="1" t="s">
        <v>12880</v>
      </c>
      <c r="N1584" s="1" t="s">
        <v>12970</v>
      </c>
      <c r="O1584" s="1" t="s">
        <v>1582</v>
      </c>
      <c r="P1584" s="1" t="s">
        <v>25834</v>
      </c>
      <c r="Q1584" s="1" t="s">
        <v>25834</v>
      </c>
      <c r="R1584" s="1" t="s">
        <v>13410</v>
      </c>
      <c r="S1584" s="1" t="s">
        <v>1582</v>
      </c>
      <c r="T1584" s="1"/>
      <c r="U1584" s="1"/>
      <c r="V1584" s="1" t="s">
        <v>13423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4965</v>
      </c>
      <c r="F1585" s="1" t="s">
        <v>6573</v>
      </c>
      <c r="G1585" s="1" t="s">
        <v>8177</v>
      </c>
      <c r="H1585" s="1" t="s">
        <v>9560</v>
      </c>
      <c r="I1585" s="1" t="s">
        <v>11208</v>
      </c>
      <c r="J1585" s="1"/>
      <c r="K1585" s="1" t="s">
        <v>25776</v>
      </c>
      <c r="L1585" s="1" t="s">
        <v>1583</v>
      </c>
      <c r="M1585" s="1" t="s">
        <v>12881</v>
      </c>
      <c r="N1585" s="1" t="s">
        <v>12970</v>
      </c>
      <c r="O1585" s="1" t="s">
        <v>1583</v>
      </c>
      <c r="P1585" s="1" t="s">
        <v>25834</v>
      </c>
      <c r="Q1585" s="1" t="s">
        <v>25834</v>
      </c>
      <c r="R1585" s="1" t="s">
        <v>13410</v>
      </c>
      <c r="S1585" s="1" t="s">
        <v>1583</v>
      </c>
      <c r="T1585" s="1"/>
      <c r="U1585" s="1"/>
      <c r="V1585" s="1" t="s">
        <v>13423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4966</v>
      </c>
      <c r="F1586" s="1" t="s">
        <v>4956</v>
      </c>
      <c r="G1586" s="1" t="s">
        <v>8178</v>
      </c>
      <c r="H1586" s="1" t="s">
        <v>9558</v>
      </c>
      <c r="I1586" s="1" t="s">
        <v>11209</v>
      </c>
      <c r="J1586" s="1"/>
      <c r="K1586" s="1" t="s">
        <v>25776</v>
      </c>
      <c r="L1586" s="1" t="s">
        <v>1584</v>
      </c>
      <c r="M1586" s="1" t="s">
        <v>12882</v>
      </c>
      <c r="N1586" s="1" t="s">
        <v>12970</v>
      </c>
      <c r="O1586" s="1" t="s">
        <v>1584</v>
      </c>
      <c r="P1586" s="1" t="s">
        <v>25834</v>
      </c>
      <c r="Q1586" s="1" t="s">
        <v>25834</v>
      </c>
      <c r="R1586" s="1" t="s">
        <v>13410</v>
      </c>
      <c r="S1586" s="1" t="s">
        <v>1584</v>
      </c>
      <c r="T1586" s="1"/>
      <c r="U1586" s="1"/>
      <c r="V1586" s="1" t="s">
        <v>13423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4967</v>
      </c>
      <c r="F1587" s="1" t="s">
        <v>4967</v>
      </c>
      <c r="G1587" s="1" t="s">
        <v>8179</v>
      </c>
      <c r="H1587" s="1" t="s">
        <v>9566</v>
      </c>
      <c r="I1587" s="1" t="s">
        <v>11210</v>
      </c>
      <c r="J1587" s="1"/>
      <c r="K1587" s="1" t="s">
        <v>25776</v>
      </c>
      <c r="L1587" s="1" t="s">
        <v>1585</v>
      </c>
      <c r="M1587" s="1" t="s">
        <v>12883</v>
      </c>
      <c r="N1587" s="1" t="s">
        <v>12970</v>
      </c>
      <c r="O1587" s="1" t="s">
        <v>1585</v>
      </c>
      <c r="P1587" s="1" t="s">
        <v>25834</v>
      </c>
      <c r="Q1587" s="1" t="s">
        <v>25834</v>
      </c>
      <c r="R1587" s="1" t="s">
        <v>13410</v>
      </c>
      <c r="S1587" s="1" t="s">
        <v>1585</v>
      </c>
      <c r="T1587" s="1"/>
      <c r="U1587" s="1"/>
      <c r="V1587" s="1" t="s">
        <v>13423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4968</v>
      </c>
      <c r="F1588" s="1" t="s">
        <v>6574</v>
      </c>
      <c r="G1588" s="1" t="s">
        <v>8180</v>
      </c>
      <c r="H1588" s="1" t="s">
        <v>9546</v>
      </c>
      <c r="I1588" s="1" t="s">
        <v>11211</v>
      </c>
      <c r="J1588" s="1"/>
      <c r="K1588" s="1" t="s">
        <v>25776</v>
      </c>
      <c r="L1588" s="1" t="s">
        <v>1586</v>
      </c>
      <c r="M1588" s="1" t="s">
        <v>12884</v>
      </c>
      <c r="N1588" s="1" t="s">
        <v>12970</v>
      </c>
      <c r="O1588" s="1" t="s">
        <v>1586</v>
      </c>
      <c r="P1588" s="1" t="s">
        <v>25834</v>
      </c>
      <c r="Q1588" s="1" t="s">
        <v>25834</v>
      </c>
      <c r="R1588" s="1" t="s">
        <v>13410</v>
      </c>
      <c r="S1588" s="1" t="s">
        <v>1586</v>
      </c>
      <c r="T1588" s="1"/>
      <c r="U1588" s="1"/>
      <c r="V1588" s="1" t="s">
        <v>13423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4969</v>
      </c>
      <c r="F1589" s="1" t="s">
        <v>6575</v>
      </c>
      <c r="G1589" s="1" t="s">
        <v>8181</v>
      </c>
      <c r="H1589" s="1" t="s">
        <v>9567</v>
      </c>
      <c r="I1589" s="1" t="s">
        <v>11212</v>
      </c>
      <c r="J1589" s="1"/>
      <c r="K1589" s="1" t="s">
        <v>25776</v>
      </c>
      <c r="L1589" s="1" t="s">
        <v>1587</v>
      </c>
      <c r="M1589" s="1" t="s">
        <v>12885</v>
      </c>
      <c r="N1589" s="1" t="s">
        <v>12970</v>
      </c>
      <c r="O1589" s="1" t="s">
        <v>1587</v>
      </c>
      <c r="P1589" s="1" t="s">
        <v>25834</v>
      </c>
      <c r="Q1589" s="1" t="s">
        <v>25834</v>
      </c>
      <c r="R1589" s="1" t="s">
        <v>13410</v>
      </c>
      <c r="S1589" s="1" t="s">
        <v>1587</v>
      </c>
      <c r="T1589" s="1"/>
      <c r="U1589" s="1"/>
      <c r="V1589" s="1" t="s">
        <v>13423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4970</v>
      </c>
      <c r="F1590" s="1" t="s">
        <v>6576</v>
      </c>
      <c r="G1590" s="1" t="s">
        <v>8182</v>
      </c>
      <c r="H1590" s="1" t="s">
        <v>9565</v>
      </c>
      <c r="I1590" s="1" t="s">
        <v>11213</v>
      </c>
      <c r="J1590" s="1"/>
      <c r="K1590" s="1" t="s">
        <v>25776</v>
      </c>
      <c r="L1590" s="1" t="s">
        <v>1588</v>
      </c>
      <c r="M1590" s="1" t="s">
        <v>12886</v>
      </c>
      <c r="N1590" s="1" t="s">
        <v>12970</v>
      </c>
      <c r="O1590" s="1" t="s">
        <v>1588</v>
      </c>
      <c r="P1590" s="1" t="s">
        <v>25834</v>
      </c>
      <c r="Q1590" s="1" t="s">
        <v>25834</v>
      </c>
      <c r="R1590" s="1" t="s">
        <v>13410</v>
      </c>
      <c r="S1590" s="1" t="s">
        <v>1588</v>
      </c>
      <c r="T1590" s="1"/>
      <c r="U1590" s="1"/>
      <c r="V1590" s="1" t="s">
        <v>13423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4971</v>
      </c>
      <c r="F1591" s="1" t="s">
        <v>6577</v>
      </c>
      <c r="G1591" s="1" t="s">
        <v>8183</v>
      </c>
      <c r="H1591" s="1" t="s">
        <v>9568</v>
      </c>
      <c r="I1591" s="1" t="s">
        <v>11214</v>
      </c>
      <c r="J1591" s="1"/>
      <c r="K1591" s="1" t="s">
        <v>25776</v>
      </c>
      <c r="L1591" s="1" t="s">
        <v>1589</v>
      </c>
      <c r="M1591" s="1" t="s">
        <v>12887</v>
      </c>
      <c r="N1591" s="1" t="s">
        <v>12970</v>
      </c>
      <c r="O1591" s="1" t="s">
        <v>1589</v>
      </c>
      <c r="P1591" s="1" t="s">
        <v>25834</v>
      </c>
      <c r="Q1591" s="1" t="s">
        <v>25834</v>
      </c>
      <c r="R1591" s="1" t="s">
        <v>13410</v>
      </c>
      <c r="S1591" s="1" t="s">
        <v>1589</v>
      </c>
      <c r="T1591" s="1"/>
      <c r="U1591" s="1"/>
      <c r="V1591" s="1" t="s">
        <v>13423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4972</v>
      </c>
      <c r="F1592" s="1" t="s">
        <v>6578</v>
      </c>
      <c r="G1592" s="1" t="s">
        <v>8184</v>
      </c>
      <c r="H1592" s="1" t="s">
        <v>9569</v>
      </c>
      <c r="I1592" s="1" t="s">
        <v>11215</v>
      </c>
      <c r="J1592" s="1"/>
      <c r="K1592" s="1" t="s">
        <v>25776</v>
      </c>
      <c r="L1592" s="1" t="s">
        <v>1590</v>
      </c>
      <c r="M1592" s="1" t="s">
        <v>12888</v>
      </c>
      <c r="N1592" s="1" t="s">
        <v>12970</v>
      </c>
      <c r="O1592" s="1" t="s">
        <v>1590</v>
      </c>
      <c r="P1592" s="1" t="s">
        <v>25834</v>
      </c>
      <c r="Q1592" s="1" t="s">
        <v>25834</v>
      </c>
      <c r="R1592" s="1" t="s">
        <v>13410</v>
      </c>
      <c r="S1592" s="1" t="s">
        <v>1590</v>
      </c>
      <c r="T1592" s="1"/>
      <c r="U1592" s="1"/>
      <c r="V1592" s="1" t="s">
        <v>13423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4973</v>
      </c>
      <c r="F1593" s="1" t="s">
        <v>6579</v>
      </c>
      <c r="G1593" s="1" t="s">
        <v>8185</v>
      </c>
      <c r="H1593" s="1" t="s">
        <v>9570</v>
      </c>
      <c r="I1593" s="1" t="s">
        <v>11216</v>
      </c>
      <c r="J1593" s="1"/>
      <c r="K1593" s="1" t="s">
        <v>25776</v>
      </c>
      <c r="L1593" s="1" t="s">
        <v>1591</v>
      </c>
      <c r="M1593" s="1" t="s">
        <v>12889</v>
      </c>
      <c r="N1593" s="1" t="s">
        <v>12970</v>
      </c>
      <c r="O1593" s="1" t="s">
        <v>1591</v>
      </c>
      <c r="P1593" s="1" t="s">
        <v>25834</v>
      </c>
      <c r="Q1593" s="1" t="s">
        <v>25834</v>
      </c>
      <c r="R1593" s="1" t="s">
        <v>13410</v>
      </c>
      <c r="S1593" s="1" t="s">
        <v>1591</v>
      </c>
      <c r="T1593" s="1"/>
      <c r="U1593" s="1"/>
      <c r="V1593" s="1" t="s">
        <v>13423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4974</v>
      </c>
      <c r="F1594" s="1" t="s">
        <v>6580</v>
      </c>
      <c r="G1594" s="1" t="s">
        <v>8186</v>
      </c>
      <c r="H1594" s="1" t="s">
        <v>9571</v>
      </c>
      <c r="I1594" s="1" t="s">
        <v>11217</v>
      </c>
      <c r="J1594" s="1"/>
      <c r="K1594" s="1" t="s">
        <v>25776</v>
      </c>
      <c r="L1594" s="1" t="s">
        <v>1592</v>
      </c>
      <c r="M1594" s="1" t="s">
        <v>12890</v>
      </c>
      <c r="N1594" s="1" t="s">
        <v>12970</v>
      </c>
      <c r="O1594" s="1" t="s">
        <v>1592</v>
      </c>
      <c r="P1594" s="1" t="s">
        <v>25834</v>
      </c>
      <c r="Q1594" s="1" t="s">
        <v>25834</v>
      </c>
      <c r="R1594" s="1" t="s">
        <v>13410</v>
      </c>
      <c r="S1594" s="1" t="s">
        <v>1592</v>
      </c>
      <c r="T1594" s="1"/>
      <c r="U1594" s="1"/>
      <c r="V1594" s="1" t="s">
        <v>13423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4975</v>
      </c>
      <c r="F1595" s="1" t="s">
        <v>6581</v>
      </c>
      <c r="G1595" s="1" t="s">
        <v>8187</v>
      </c>
      <c r="H1595" s="1" t="s">
        <v>9572</v>
      </c>
      <c r="I1595" s="1" t="s">
        <v>11218</v>
      </c>
      <c r="J1595" s="1"/>
      <c r="K1595" s="1" t="s">
        <v>25776</v>
      </c>
      <c r="L1595" s="1" t="s">
        <v>1593</v>
      </c>
      <c r="M1595" s="1" t="s">
        <v>12891</v>
      </c>
      <c r="N1595" s="1" t="s">
        <v>12970</v>
      </c>
      <c r="O1595" s="1" t="s">
        <v>1593</v>
      </c>
      <c r="P1595" s="1" t="s">
        <v>25834</v>
      </c>
      <c r="Q1595" s="1" t="s">
        <v>25834</v>
      </c>
      <c r="R1595" s="1" t="s">
        <v>13410</v>
      </c>
      <c r="S1595" s="1" t="s">
        <v>1593</v>
      </c>
      <c r="T1595" s="1"/>
      <c r="U1595" s="1"/>
      <c r="V1595" s="1" t="s">
        <v>13423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4976</v>
      </c>
      <c r="F1596" s="1" t="s">
        <v>6582</v>
      </c>
      <c r="G1596" s="1" t="s">
        <v>8188</v>
      </c>
      <c r="H1596" s="1" t="s">
        <v>9561</v>
      </c>
      <c r="I1596" s="1" t="s">
        <v>11219</v>
      </c>
      <c r="J1596" s="1"/>
      <c r="K1596" s="1" t="s">
        <v>25776</v>
      </c>
      <c r="L1596" s="1" t="s">
        <v>1594</v>
      </c>
      <c r="M1596" s="1" t="s">
        <v>12892</v>
      </c>
      <c r="N1596" s="1" t="s">
        <v>12970</v>
      </c>
      <c r="O1596" s="1" t="s">
        <v>1594</v>
      </c>
      <c r="P1596" s="1" t="s">
        <v>25834</v>
      </c>
      <c r="Q1596" s="1" t="s">
        <v>25834</v>
      </c>
      <c r="R1596" s="1" t="s">
        <v>13410</v>
      </c>
      <c r="S1596" s="1" t="s">
        <v>1594</v>
      </c>
      <c r="T1596" s="1"/>
      <c r="U1596" s="1"/>
      <c r="V1596" s="1" t="s">
        <v>13423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4977</v>
      </c>
      <c r="F1597" s="1" t="s">
        <v>6583</v>
      </c>
      <c r="G1597" s="1" t="s">
        <v>8189</v>
      </c>
      <c r="H1597" s="1" t="s">
        <v>9572</v>
      </c>
      <c r="I1597" s="1" t="s">
        <v>11220</v>
      </c>
      <c r="J1597" s="1"/>
      <c r="K1597" s="1" t="s">
        <v>25776</v>
      </c>
      <c r="L1597" s="1" t="s">
        <v>1595</v>
      </c>
      <c r="M1597" s="1" t="s">
        <v>12893</v>
      </c>
      <c r="N1597" s="1" t="s">
        <v>12970</v>
      </c>
      <c r="O1597" s="1" t="s">
        <v>1595</v>
      </c>
      <c r="P1597" s="1" t="s">
        <v>25834</v>
      </c>
      <c r="Q1597" s="1" t="s">
        <v>25834</v>
      </c>
      <c r="R1597" s="1" t="s">
        <v>13410</v>
      </c>
      <c r="S1597" s="1" t="s">
        <v>1595</v>
      </c>
      <c r="T1597" s="1"/>
      <c r="U1597" s="1"/>
      <c r="V1597" s="1" t="s">
        <v>13423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4978</v>
      </c>
      <c r="F1598" s="1" t="s">
        <v>6580</v>
      </c>
      <c r="G1598" s="1" t="s">
        <v>8190</v>
      </c>
      <c r="H1598" s="1" t="s">
        <v>9571</v>
      </c>
      <c r="I1598" s="1" t="s">
        <v>11221</v>
      </c>
      <c r="J1598" s="1"/>
      <c r="K1598" s="1" t="s">
        <v>25776</v>
      </c>
      <c r="L1598" s="1" t="s">
        <v>1596</v>
      </c>
      <c r="M1598" s="1" t="s">
        <v>12894</v>
      </c>
      <c r="N1598" s="1" t="s">
        <v>12970</v>
      </c>
      <c r="O1598" s="1" t="s">
        <v>1596</v>
      </c>
      <c r="P1598" s="1" t="s">
        <v>25834</v>
      </c>
      <c r="Q1598" s="1" t="s">
        <v>25834</v>
      </c>
      <c r="R1598" s="1" t="s">
        <v>13410</v>
      </c>
      <c r="S1598" s="1" t="s">
        <v>1596</v>
      </c>
      <c r="T1598" s="1"/>
      <c r="U1598" s="1"/>
      <c r="V1598" s="1" t="s">
        <v>13423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4979</v>
      </c>
      <c r="F1599" s="1" t="s">
        <v>6584</v>
      </c>
      <c r="G1599" s="1" t="s">
        <v>8191</v>
      </c>
      <c r="H1599" s="1" t="s">
        <v>9571</v>
      </c>
      <c r="I1599" s="1" t="s">
        <v>11222</v>
      </c>
      <c r="J1599" s="1"/>
      <c r="K1599" s="1" t="s">
        <v>25776</v>
      </c>
      <c r="L1599" s="1" t="s">
        <v>1597</v>
      </c>
      <c r="M1599" s="1" t="s">
        <v>12895</v>
      </c>
      <c r="N1599" s="1" t="s">
        <v>12970</v>
      </c>
      <c r="O1599" s="1" t="s">
        <v>1597</v>
      </c>
      <c r="P1599" s="1" t="s">
        <v>25834</v>
      </c>
      <c r="Q1599" s="1" t="s">
        <v>25834</v>
      </c>
      <c r="R1599" s="1" t="s">
        <v>13410</v>
      </c>
      <c r="S1599" s="1" t="s">
        <v>1597</v>
      </c>
      <c r="T1599" s="1"/>
      <c r="U1599" s="1"/>
      <c r="V1599" s="1" t="s">
        <v>13423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4980</v>
      </c>
      <c r="F1600" s="1" t="s">
        <v>6585</v>
      </c>
      <c r="G1600" s="1" t="s">
        <v>8192</v>
      </c>
      <c r="H1600" s="1" t="s">
        <v>9556</v>
      </c>
      <c r="I1600" s="1" t="s">
        <v>11223</v>
      </c>
      <c r="J1600" s="1"/>
      <c r="K1600" s="1" t="s">
        <v>25776</v>
      </c>
      <c r="L1600" s="1" t="s">
        <v>1598</v>
      </c>
      <c r="M1600" s="1" t="s">
        <v>12896</v>
      </c>
      <c r="N1600" s="1" t="s">
        <v>12970</v>
      </c>
      <c r="O1600" s="1" t="s">
        <v>1598</v>
      </c>
      <c r="P1600" s="1" t="s">
        <v>25834</v>
      </c>
      <c r="Q1600" s="1" t="s">
        <v>25834</v>
      </c>
      <c r="R1600" s="1" t="s">
        <v>13410</v>
      </c>
      <c r="S1600" s="1" t="s">
        <v>1598</v>
      </c>
      <c r="T1600" s="1"/>
      <c r="U1600" s="1"/>
      <c r="V1600" s="1" t="s">
        <v>13423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4981</v>
      </c>
      <c r="F1601" s="1" t="s">
        <v>6586</v>
      </c>
      <c r="G1601" s="1" t="s">
        <v>8193</v>
      </c>
      <c r="H1601" s="1" t="s">
        <v>9546</v>
      </c>
      <c r="I1601" s="1" t="s">
        <v>11224</v>
      </c>
      <c r="J1601" s="1"/>
      <c r="K1601" s="1" t="s">
        <v>25776</v>
      </c>
      <c r="L1601" s="1" t="s">
        <v>1599</v>
      </c>
      <c r="M1601" s="1" t="s">
        <v>12897</v>
      </c>
      <c r="N1601" s="1" t="s">
        <v>12970</v>
      </c>
      <c r="O1601" s="1" t="s">
        <v>1599</v>
      </c>
      <c r="P1601" s="1" t="s">
        <v>25834</v>
      </c>
      <c r="Q1601" s="1" t="s">
        <v>25834</v>
      </c>
      <c r="R1601" s="1" t="s">
        <v>13410</v>
      </c>
      <c r="S1601" s="1" t="s">
        <v>1599</v>
      </c>
      <c r="T1601" s="1"/>
      <c r="U1601" s="1"/>
      <c r="V1601" s="1" t="s">
        <v>13423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4982</v>
      </c>
      <c r="F1602" s="1" t="s">
        <v>6587</v>
      </c>
      <c r="G1602" s="1" t="s">
        <v>8194</v>
      </c>
      <c r="H1602" s="1" t="s">
        <v>9573</v>
      </c>
      <c r="I1602" s="1" t="s">
        <v>11225</v>
      </c>
      <c r="J1602" s="1"/>
      <c r="K1602" s="1" t="s">
        <v>25776</v>
      </c>
      <c r="L1602" s="1" t="s">
        <v>1600</v>
      </c>
      <c r="M1602" s="1" t="s">
        <v>12898</v>
      </c>
      <c r="N1602" s="1" t="s">
        <v>12970</v>
      </c>
      <c r="O1602" s="1" t="s">
        <v>1600</v>
      </c>
      <c r="P1602" s="1" t="s">
        <v>25834</v>
      </c>
      <c r="Q1602" s="1" t="s">
        <v>25834</v>
      </c>
      <c r="R1602" s="1" t="s">
        <v>13410</v>
      </c>
      <c r="S1602" s="1" t="s">
        <v>1600</v>
      </c>
      <c r="T1602" s="1"/>
      <c r="U1602" s="1"/>
      <c r="V1602" s="1" t="s">
        <v>13423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4983</v>
      </c>
      <c r="F1603" s="1" t="s">
        <v>6588</v>
      </c>
      <c r="G1603" s="1" t="s">
        <v>8195</v>
      </c>
      <c r="H1603" s="1" t="s">
        <v>9574</v>
      </c>
      <c r="I1603" s="1" t="s">
        <v>11226</v>
      </c>
      <c r="J1603" s="1"/>
      <c r="K1603" s="1" t="s">
        <v>25776</v>
      </c>
      <c r="L1603" s="1" t="s">
        <v>1601</v>
      </c>
      <c r="M1603" s="1" t="s">
        <v>12899</v>
      </c>
      <c r="N1603" s="1" t="s">
        <v>12970</v>
      </c>
      <c r="O1603" s="1" t="s">
        <v>1601</v>
      </c>
      <c r="P1603" s="1" t="s">
        <v>25834</v>
      </c>
      <c r="Q1603" s="1" t="s">
        <v>25834</v>
      </c>
      <c r="R1603" s="1" t="s">
        <v>13410</v>
      </c>
      <c r="S1603" s="1" t="s">
        <v>1601</v>
      </c>
      <c r="T1603" s="1"/>
      <c r="U1603" s="1"/>
      <c r="V1603" s="1" t="s">
        <v>13423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4984</v>
      </c>
      <c r="F1604" s="1" t="s">
        <v>6589</v>
      </c>
      <c r="G1604" s="1" t="s">
        <v>8196</v>
      </c>
      <c r="H1604" s="1" t="s">
        <v>8199</v>
      </c>
      <c r="I1604" s="1" t="s">
        <v>11227</v>
      </c>
      <c r="J1604" s="1"/>
      <c r="K1604" s="1" t="s">
        <v>25776</v>
      </c>
      <c r="L1604" s="1" t="s">
        <v>1602</v>
      </c>
      <c r="M1604" s="1" t="s">
        <v>12900</v>
      </c>
      <c r="N1604" s="1" t="s">
        <v>12970</v>
      </c>
      <c r="O1604" s="1" t="s">
        <v>1602</v>
      </c>
      <c r="P1604" s="1" t="s">
        <v>25834</v>
      </c>
      <c r="Q1604" s="1" t="s">
        <v>25834</v>
      </c>
      <c r="R1604" s="1" t="s">
        <v>13410</v>
      </c>
      <c r="S1604" s="1" t="s">
        <v>1602</v>
      </c>
      <c r="T1604" s="1"/>
      <c r="U1604" s="1"/>
      <c r="V1604" s="1" t="s">
        <v>13423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4985</v>
      </c>
      <c r="F1605" s="1" t="s">
        <v>6590</v>
      </c>
      <c r="G1605" s="1" t="s">
        <v>8197</v>
      </c>
      <c r="H1605" s="1" t="s">
        <v>9575</v>
      </c>
      <c r="I1605" s="1" t="s">
        <v>11228</v>
      </c>
      <c r="J1605" s="1"/>
      <c r="K1605" s="1" t="s">
        <v>25776</v>
      </c>
      <c r="L1605" s="1" t="s">
        <v>1603</v>
      </c>
      <c r="M1605" s="1" t="s">
        <v>12901</v>
      </c>
      <c r="N1605" s="1" t="s">
        <v>12970</v>
      </c>
      <c r="O1605" s="1" t="s">
        <v>1603</v>
      </c>
      <c r="P1605" s="1" t="s">
        <v>25834</v>
      </c>
      <c r="Q1605" s="1" t="s">
        <v>25834</v>
      </c>
      <c r="R1605" s="1" t="s">
        <v>13410</v>
      </c>
      <c r="S1605" s="1" t="s">
        <v>1603</v>
      </c>
      <c r="T1605" s="1"/>
      <c r="U1605" s="1"/>
      <c r="V1605" s="1" t="s">
        <v>13423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4986</v>
      </c>
      <c r="F1606" s="1" t="s">
        <v>6591</v>
      </c>
      <c r="G1606" s="1" t="s">
        <v>8198</v>
      </c>
      <c r="H1606" s="1" t="s">
        <v>9547</v>
      </c>
      <c r="I1606" s="1" t="s">
        <v>11229</v>
      </c>
      <c r="J1606" s="1"/>
      <c r="K1606" s="1" t="s">
        <v>25776</v>
      </c>
      <c r="L1606" s="1" t="s">
        <v>1604</v>
      </c>
      <c r="M1606" s="1" t="s">
        <v>12902</v>
      </c>
      <c r="N1606" s="1" t="s">
        <v>12970</v>
      </c>
      <c r="O1606" s="1" t="s">
        <v>1604</v>
      </c>
      <c r="P1606" s="1" t="s">
        <v>25834</v>
      </c>
      <c r="Q1606" s="1" t="s">
        <v>25834</v>
      </c>
      <c r="R1606" s="1" t="s">
        <v>13410</v>
      </c>
      <c r="S1606" s="1" t="s">
        <v>1604</v>
      </c>
      <c r="T1606" s="1"/>
      <c r="U1606" s="1"/>
      <c r="V1606" s="1" t="s">
        <v>13423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4987</v>
      </c>
      <c r="F1607" s="1" t="s">
        <v>6592</v>
      </c>
      <c r="G1607" s="1" t="s">
        <v>8199</v>
      </c>
      <c r="H1607" s="1" t="s">
        <v>8199</v>
      </c>
      <c r="I1607" s="1" t="s">
        <v>11230</v>
      </c>
      <c r="J1607" s="1"/>
      <c r="K1607" s="1" t="s">
        <v>25776</v>
      </c>
      <c r="L1607" s="1" t="s">
        <v>1605</v>
      </c>
      <c r="M1607" s="1" t="s">
        <v>12903</v>
      </c>
      <c r="N1607" s="1" t="s">
        <v>12970</v>
      </c>
      <c r="O1607" s="1" t="s">
        <v>1605</v>
      </c>
      <c r="P1607" s="1" t="s">
        <v>25834</v>
      </c>
      <c r="Q1607" s="1" t="s">
        <v>25834</v>
      </c>
      <c r="R1607" s="1" t="s">
        <v>13410</v>
      </c>
      <c r="S1607" s="1" t="s">
        <v>1605</v>
      </c>
      <c r="T1607" s="1"/>
      <c r="U1607" s="1"/>
      <c r="V1607" s="1" t="s">
        <v>13423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4988</v>
      </c>
      <c r="F1608" s="1" t="s">
        <v>6593</v>
      </c>
      <c r="G1608" s="1" t="s">
        <v>8200</v>
      </c>
      <c r="H1608" s="1" t="s">
        <v>9573</v>
      </c>
      <c r="I1608" s="1" t="s">
        <v>11231</v>
      </c>
      <c r="J1608" s="1"/>
      <c r="K1608" s="1" t="s">
        <v>25776</v>
      </c>
      <c r="L1608" s="1" t="s">
        <v>1606</v>
      </c>
      <c r="M1608" s="1" t="s">
        <v>12904</v>
      </c>
      <c r="N1608" s="1" t="s">
        <v>12970</v>
      </c>
      <c r="O1608" s="1" t="s">
        <v>1606</v>
      </c>
      <c r="P1608" s="1" t="s">
        <v>25834</v>
      </c>
      <c r="Q1608" s="1" t="s">
        <v>25834</v>
      </c>
      <c r="R1608" s="1" t="s">
        <v>13410</v>
      </c>
      <c r="S1608" s="1" t="s">
        <v>1606</v>
      </c>
      <c r="T1608" s="1"/>
      <c r="U1608" s="1"/>
      <c r="V1608" s="1" t="s">
        <v>13423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4989</v>
      </c>
      <c r="F1609" s="1" t="s">
        <v>6594</v>
      </c>
      <c r="G1609" s="1" t="s">
        <v>8201</v>
      </c>
      <c r="H1609" s="1" t="s">
        <v>9566</v>
      </c>
      <c r="I1609" s="1" t="s">
        <v>11232</v>
      </c>
      <c r="J1609" s="1"/>
      <c r="K1609" s="1" t="s">
        <v>25776</v>
      </c>
      <c r="L1609" s="1" t="s">
        <v>1607</v>
      </c>
      <c r="M1609" s="1" t="s">
        <v>12905</v>
      </c>
      <c r="N1609" s="1" t="s">
        <v>12970</v>
      </c>
      <c r="O1609" s="1" t="s">
        <v>1607</v>
      </c>
      <c r="P1609" s="1" t="s">
        <v>25834</v>
      </c>
      <c r="Q1609" s="1" t="s">
        <v>25834</v>
      </c>
      <c r="R1609" s="1" t="s">
        <v>13410</v>
      </c>
      <c r="S1609" s="1" t="s">
        <v>1607</v>
      </c>
      <c r="T1609" s="1"/>
      <c r="U1609" s="1"/>
      <c r="V1609" s="1" t="s">
        <v>13423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4990</v>
      </c>
      <c r="F1610" s="1" t="s">
        <v>6595</v>
      </c>
      <c r="G1610" s="1" t="s">
        <v>8202</v>
      </c>
      <c r="H1610" s="1" t="s">
        <v>9576</v>
      </c>
      <c r="I1610" s="1" t="s">
        <v>11233</v>
      </c>
      <c r="J1610" s="1"/>
      <c r="K1610" s="1" t="s">
        <v>25776</v>
      </c>
      <c r="L1610" s="1" t="s">
        <v>1608</v>
      </c>
      <c r="M1610" s="1" t="s">
        <v>12906</v>
      </c>
      <c r="N1610" s="1" t="s">
        <v>12970</v>
      </c>
      <c r="O1610" s="1" t="s">
        <v>1608</v>
      </c>
      <c r="P1610" s="1" t="s">
        <v>25834</v>
      </c>
      <c r="Q1610" s="1" t="s">
        <v>25834</v>
      </c>
      <c r="R1610" s="1" t="s">
        <v>13410</v>
      </c>
      <c r="S1610" s="1" t="s">
        <v>1608</v>
      </c>
      <c r="T1610" s="1"/>
      <c r="U1610" s="1"/>
      <c r="V1610" s="1" t="s">
        <v>13423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4991</v>
      </c>
      <c r="F1611" s="1" t="s">
        <v>6596</v>
      </c>
      <c r="G1611" s="1" t="s">
        <v>8203</v>
      </c>
      <c r="H1611" s="1" t="s">
        <v>9577</v>
      </c>
      <c r="I1611" s="1" t="s">
        <v>11234</v>
      </c>
      <c r="J1611" s="1"/>
      <c r="K1611" s="1" t="s">
        <v>25776</v>
      </c>
      <c r="L1611" s="1" t="s">
        <v>1609</v>
      </c>
      <c r="M1611" s="1" t="s">
        <v>12907</v>
      </c>
      <c r="N1611" s="1" t="s">
        <v>12970</v>
      </c>
      <c r="O1611" s="1" t="s">
        <v>1609</v>
      </c>
      <c r="P1611" s="1" t="s">
        <v>25834</v>
      </c>
      <c r="Q1611" s="1" t="s">
        <v>25834</v>
      </c>
      <c r="R1611" s="1" t="s">
        <v>13410</v>
      </c>
      <c r="S1611" s="1" t="s">
        <v>1609</v>
      </c>
      <c r="T1611" s="1"/>
      <c r="U1611" s="1"/>
      <c r="V1611" s="1" t="s">
        <v>13423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4992</v>
      </c>
      <c r="F1612" s="1" t="s">
        <v>6597</v>
      </c>
      <c r="G1612" s="1" t="s">
        <v>8204</v>
      </c>
      <c r="H1612" s="1" t="s">
        <v>9572</v>
      </c>
      <c r="I1612" s="1" t="s">
        <v>11235</v>
      </c>
      <c r="J1612" s="1"/>
      <c r="K1612" s="1" t="s">
        <v>25776</v>
      </c>
      <c r="L1612" s="1" t="s">
        <v>1610</v>
      </c>
      <c r="M1612" s="1" t="s">
        <v>12908</v>
      </c>
      <c r="N1612" s="1" t="s">
        <v>12970</v>
      </c>
      <c r="O1612" s="1" t="s">
        <v>1610</v>
      </c>
      <c r="P1612" s="1" t="s">
        <v>25834</v>
      </c>
      <c r="Q1612" s="1" t="s">
        <v>25834</v>
      </c>
      <c r="R1612" s="1" t="s">
        <v>13410</v>
      </c>
      <c r="S1612" s="1" t="s">
        <v>1610</v>
      </c>
      <c r="T1612" s="1"/>
      <c r="U1612" s="1"/>
      <c r="V1612" s="1" t="s">
        <v>13423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4993</v>
      </c>
      <c r="F1613" s="1" t="s">
        <v>6598</v>
      </c>
      <c r="G1613" s="1" t="s">
        <v>8205</v>
      </c>
      <c r="H1613" s="1" t="s">
        <v>9559</v>
      </c>
      <c r="I1613" s="1" t="s">
        <v>11236</v>
      </c>
      <c r="J1613" s="1"/>
      <c r="K1613" s="1" t="s">
        <v>25776</v>
      </c>
      <c r="L1613" s="1" t="s">
        <v>1611</v>
      </c>
      <c r="M1613" s="1" t="s">
        <v>12909</v>
      </c>
      <c r="N1613" s="1" t="s">
        <v>12970</v>
      </c>
      <c r="O1613" s="1" t="s">
        <v>1611</v>
      </c>
      <c r="P1613" s="1" t="s">
        <v>25834</v>
      </c>
      <c r="Q1613" s="1" t="s">
        <v>25834</v>
      </c>
      <c r="R1613" s="1" t="s">
        <v>13410</v>
      </c>
      <c r="S1613" s="1" t="s">
        <v>1611</v>
      </c>
      <c r="T1613" s="1"/>
      <c r="U1613" s="1"/>
      <c r="V1613" s="1" t="s">
        <v>13423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4994</v>
      </c>
      <c r="F1614" s="1" t="s">
        <v>6599</v>
      </c>
      <c r="G1614" s="1" t="s">
        <v>8206</v>
      </c>
      <c r="H1614" s="1" t="s">
        <v>9578</v>
      </c>
      <c r="I1614" s="1" t="s">
        <v>11237</v>
      </c>
      <c r="J1614" s="1"/>
      <c r="K1614" s="1" t="s">
        <v>25776</v>
      </c>
      <c r="L1614" s="1" t="s">
        <v>1612</v>
      </c>
      <c r="M1614" s="1" t="s">
        <v>12910</v>
      </c>
      <c r="N1614" s="1" t="s">
        <v>12970</v>
      </c>
      <c r="O1614" s="1" t="s">
        <v>1612</v>
      </c>
      <c r="P1614" s="1" t="s">
        <v>25835</v>
      </c>
      <c r="Q1614" s="1" t="s">
        <v>26615</v>
      </c>
      <c r="R1614" s="1" t="s">
        <v>13410</v>
      </c>
      <c r="S1614" s="1" t="s">
        <v>1612</v>
      </c>
      <c r="T1614" s="1" t="s">
        <v>26677</v>
      </c>
      <c r="U1614" s="1"/>
      <c r="V1614" s="1" t="s">
        <v>13423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4995</v>
      </c>
      <c r="F1615" s="1" t="s">
        <v>6600</v>
      </c>
      <c r="G1615" s="1" t="s">
        <v>8207</v>
      </c>
      <c r="H1615" s="1" t="s">
        <v>9579</v>
      </c>
      <c r="I1615" s="1" t="s">
        <v>11238</v>
      </c>
      <c r="J1615" s="1"/>
      <c r="K1615" s="1" t="s">
        <v>25776</v>
      </c>
      <c r="L1615" s="1" t="s">
        <v>1613</v>
      </c>
      <c r="M1615" s="1" t="s">
        <v>12911</v>
      </c>
      <c r="N1615" s="1" t="s">
        <v>12970</v>
      </c>
      <c r="O1615" s="1" t="s">
        <v>1613</v>
      </c>
      <c r="P1615" s="1" t="s">
        <v>25835</v>
      </c>
      <c r="Q1615" s="1" t="s">
        <v>26616</v>
      </c>
      <c r="R1615" s="1" t="s">
        <v>13410</v>
      </c>
      <c r="S1615" s="1" t="s">
        <v>1613</v>
      </c>
      <c r="T1615" s="1"/>
      <c r="U1615" s="1"/>
      <c r="V1615" s="1" t="s">
        <v>13423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4996</v>
      </c>
      <c r="F1616" s="1" t="s">
        <v>6601</v>
      </c>
      <c r="G1616" s="1" t="s">
        <v>8208</v>
      </c>
      <c r="H1616" s="1" t="s">
        <v>9580</v>
      </c>
      <c r="I1616" s="1" t="s">
        <v>11239</v>
      </c>
      <c r="J1616" s="1"/>
      <c r="K1616" s="1" t="s">
        <v>25776</v>
      </c>
      <c r="L1616" s="1" t="s">
        <v>1614</v>
      </c>
      <c r="M1616" s="1" t="s">
        <v>12912</v>
      </c>
      <c r="N1616" s="1" t="s">
        <v>12970</v>
      </c>
      <c r="O1616" s="1" t="s">
        <v>1614</v>
      </c>
      <c r="P1616" s="1" t="s">
        <v>25835</v>
      </c>
      <c r="Q1616" s="1" t="s">
        <v>26617</v>
      </c>
      <c r="R1616" s="1" t="s">
        <v>13410</v>
      </c>
      <c r="S1616" s="1" t="s">
        <v>1614</v>
      </c>
      <c r="T1616" s="1"/>
      <c r="U1616" s="1"/>
      <c r="V1616" s="1" t="s">
        <v>13423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4997</v>
      </c>
      <c r="F1617" s="1" t="s">
        <v>4997</v>
      </c>
      <c r="G1617" s="1" t="s">
        <v>8209</v>
      </c>
      <c r="H1617" s="1" t="s">
        <v>9581</v>
      </c>
      <c r="I1617" s="1" t="s">
        <v>11240</v>
      </c>
      <c r="J1617" s="1"/>
      <c r="K1617" s="1" t="s">
        <v>25776</v>
      </c>
      <c r="L1617" s="1" t="s">
        <v>1615</v>
      </c>
      <c r="M1617" s="1" t="s">
        <v>12913</v>
      </c>
      <c r="N1617" s="1" t="s">
        <v>12970</v>
      </c>
      <c r="O1617" s="1" t="s">
        <v>1615</v>
      </c>
      <c r="P1617" s="1" t="s">
        <v>25835</v>
      </c>
      <c r="Q1617" s="1" t="s">
        <v>26618</v>
      </c>
      <c r="R1617" s="1" t="s">
        <v>13410</v>
      </c>
      <c r="S1617" s="1" t="s">
        <v>1615</v>
      </c>
      <c r="T1617" s="1"/>
      <c r="U1617" s="1"/>
      <c r="V1617" s="1" t="s">
        <v>13423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4998</v>
      </c>
      <c r="F1618" s="1" t="s">
        <v>6602</v>
      </c>
      <c r="G1618" s="1" t="s">
        <v>8210</v>
      </c>
      <c r="H1618" s="1" t="s">
        <v>9581</v>
      </c>
      <c r="I1618" s="1" t="s">
        <v>11241</v>
      </c>
      <c r="J1618" s="1"/>
      <c r="K1618" s="1" t="s">
        <v>25776</v>
      </c>
      <c r="L1618" s="1" t="s">
        <v>1616</v>
      </c>
      <c r="M1618" s="1" t="s">
        <v>12914</v>
      </c>
      <c r="N1618" s="1" t="s">
        <v>12970</v>
      </c>
      <c r="O1618" s="1" t="s">
        <v>1616</v>
      </c>
      <c r="P1618" s="1" t="s">
        <v>25835</v>
      </c>
      <c r="Q1618" s="1" t="s">
        <v>26618</v>
      </c>
      <c r="R1618" s="1" t="s">
        <v>13410</v>
      </c>
      <c r="S1618" s="1" t="s">
        <v>1616</v>
      </c>
      <c r="T1618" s="1"/>
      <c r="U1618" s="1"/>
      <c r="V1618" s="1" t="s">
        <v>13423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4999</v>
      </c>
      <c r="F1619" s="1" t="s">
        <v>6603</v>
      </c>
      <c r="G1619" s="1" t="s">
        <v>8211</v>
      </c>
      <c r="H1619" s="1" t="s">
        <v>9582</v>
      </c>
      <c r="I1619" s="1" t="s">
        <v>11242</v>
      </c>
      <c r="J1619" s="1"/>
      <c r="K1619" s="1" t="s">
        <v>25776</v>
      </c>
      <c r="L1619" s="1" t="s">
        <v>1617</v>
      </c>
      <c r="M1619" s="1" t="s">
        <v>12915</v>
      </c>
      <c r="N1619" s="1" t="s">
        <v>12970</v>
      </c>
      <c r="O1619" s="1" t="s">
        <v>1617</v>
      </c>
      <c r="P1619" s="1" t="s">
        <v>25835</v>
      </c>
      <c r="Q1619" s="1" t="s">
        <v>26619</v>
      </c>
      <c r="R1619" s="1" t="s">
        <v>13410</v>
      </c>
      <c r="S1619" s="1" t="s">
        <v>1617</v>
      </c>
      <c r="T1619" s="1"/>
      <c r="U1619" s="1"/>
      <c r="V1619" s="1" t="s">
        <v>13423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5000</v>
      </c>
      <c r="F1620" s="1" t="s">
        <v>6604</v>
      </c>
      <c r="G1620" s="1" t="s">
        <v>8212</v>
      </c>
      <c r="H1620" s="1" t="s">
        <v>9583</v>
      </c>
      <c r="I1620" s="1" t="s">
        <v>11243</v>
      </c>
      <c r="J1620" s="1"/>
      <c r="K1620" s="1" t="s">
        <v>25776</v>
      </c>
      <c r="L1620" s="1" t="s">
        <v>1618</v>
      </c>
      <c r="M1620" s="1" t="s">
        <v>12916</v>
      </c>
      <c r="N1620" s="1" t="s">
        <v>12970</v>
      </c>
      <c r="O1620" s="1" t="s">
        <v>1618</v>
      </c>
      <c r="P1620" s="1" t="s">
        <v>25835</v>
      </c>
      <c r="Q1620" s="1" t="s">
        <v>26620</v>
      </c>
      <c r="R1620" s="1" t="s">
        <v>13410</v>
      </c>
      <c r="S1620" s="1" t="s">
        <v>1618</v>
      </c>
      <c r="T1620" s="1"/>
      <c r="U1620" s="1"/>
      <c r="V1620" s="1" t="s">
        <v>13423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5001</v>
      </c>
      <c r="F1621" s="1" t="s">
        <v>6605</v>
      </c>
      <c r="G1621" s="1" t="s">
        <v>8213</v>
      </c>
      <c r="H1621" s="1" t="s">
        <v>9584</v>
      </c>
      <c r="I1621" s="1" t="s">
        <v>11244</v>
      </c>
      <c r="J1621" s="1"/>
      <c r="K1621" s="1" t="s">
        <v>25776</v>
      </c>
      <c r="L1621" s="1" t="s">
        <v>1619</v>
      </c>
      <c r="M1621" s="1" t="s">
        <v>12917</v>
      </c>
      <c r="N1621" s="1" t="s">
        <v>12970</v>
      </c>
      <c r="O1621" s="1" t="s">
        <v>1619</v>
      </c>
      <c r="P1621" s="1" t="s">
        <v>25835</v>
      </c>
      <c r="Q1621" s="1" t="s">
        <v>26621</v>
      </c>
      <c r="R1621" s="1" t="s">
        <v>13410</v>
      </c>
      <c r="S1621" s="1" t="s">
        <v>1619</v>
      </c>
      <c r="T1621" s="1"/>
      <c r="U1621" s="1"/>
      <c r="V1621" s="1" t="s">
        <v>13423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5002</v>
      </c>
      <c r="F1622" s="1" t="s">
        <v>6606</v>
      </c>
      <c r="G1622" s="1" t="s">
        <v>8214</v>
      </c>
      <c r="H1622" s="1" t="s">
        <v>9585</v>
      </c>
      <c r="I1622" s="1" t="s">
        <v>11245</v>
      </c>
      <c r="J1622" s="1"/>
      <c r="K1622" s="1" t="s">
        <v>25776</v>
      </c>
      <c r="L1622" s="1" t="s">
        <v>1620</v>
      </c>
      <c r="M1622" s="1" t="s">
        <v>12918</v>
      </c>
      <c r="N1622" s="1" t="s">
        <v>12970</v>
      </c>
      <c r="O1622" s="1" t="s">
        <v>1620</v>
      </c>
      <c r="P1622" s="1" t="s">
        <v>25835</v>
      </c>
      <c r="Q1622" s="1" t="s">
        <v>26622</v>
      </c>
      <c r="R1622" s="1" t="s">
        <v>13410</v>
      </c>
      <c r="S1622" s="1" t="s">
        <v>1620</v>
      </c>
      <c r="T1622" s="1"/>
      <c r="U1622" s="1"/>
      <c r="V1622" s="1" t="s">
        <v>13423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5003</v>
      </c>
      <c r="F1623" s="1" t="s">
        <v>6607</v>
      </c>
      <c r="G1623" s="1" t="s">
        <v>8215</v>
      </c>
      <c r="H1623" s="1" t="s">
        <v>9586</v>
      </c>
      <c r="I1623" s="1" t="s">
        <v>11246</v>
      </c>
      <c r="J1623" s="1"/>
      <c r="K1623" s="1" t="s">
        <v>25776</v>
      </c>
      <c r="L1623" s="1" t="s">
        <v>1621</v>
      </c>
      <c r="M1623" s="1" t="s">
        <v>12919</v>
      </c>
      <c r="N1623" s="1" t="s">
        <v>12970</v>
      </c>
      <c r="O1623" s="1" t="s">
        <v>1621</v>
      </c>
      <c r="P1623" s="1" t="s">
        <v>25835</v>
      </c>
      <c r="Q1623" s="1" t="s">
        <v>26623</v>
      </c>
      <c r="R1623" s="1" t="s">
        <v>13410</v>
      </c>
      <c r="S1623" s="1" t="s">
        <v>1621</v>
      </c>
      <c r="T1623" s="1"/>
      <c r="U1623" s="1"/>
      <c r="V1623" s="1" t="s">
        <v>13423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5004</v>
      </c>
      <c r="F1624" s="1" t="s">
        <v>6608</v>
      </c>
      <c r="G1624" s="1" t="s">
        <v>8216</v>
      </c>
      <c r="H1624" s="1" t="s">
        <v>9587</v>
      </c>
      <c r="I1624" s="1" t="s">
        <v>11247</v>
      </c>
      <c r="J1624" s="1"/>
      <c r="K1624" s="1" t="s">
        <v>25776</v>
      </c>
      <c r="L1624" s="1" t="s">
        <v>1622</v>
      </c>
      <c r="M1624" s="1" t="s">
        <v>12920</v>
      </c>
      <c r="N1624" s="1" t="s">
        <v>12970</v>
      </c>
      <c r="O1624" s="1" t="s">
        <v>1622</v>
      </c>
      <c r="P1624" s="1" t="s">
        <v>25835</v>
      </c>
      <c r="Q1624" s="1" t="s">
        <v>26624</v>
      </c>
      <c r="R1624" s="1" t="s">
        <v>13410</v>
      </c>
      <c r="S1624" s="1" t="s">
        <v>1622</v>
      </c>
      <c r="T1624" s="1"/>
      <c r="U1624" s="1"/>
      <c r="V1624" s="1" t="s">
        <v>13423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5005</v>
      </c>
      <c r="F1625" s="1" t="s">
        <v>6609</v>
      </c>
      <c r="G1625" s="1" t="s">
        <v>8217</v>
      </c>
      <c r="H1625" s="1" t="s">
        <v>9588</v>
      </c>
      <c r="I1625" s="1" t="s">
        <v>11248</v>
      </c>
      <c r="J1625" s="1"/>
      <c r="K1625" s="1" t="s">
        <v>25776</v>
      </c>
      <c r="L1625" s="1" t="s">
        <v>1623</v>
      </c>
      <c r="M1625" s="1" t="s">
        <v>12921</v>
      </c>
      <c r="N1625" s="1" t="s">
        <v>12970</v>
      </c>
      <c r="O1625" s="1" t="s">
        <v>1623</v>
      </c>
      <c r="P1625" s="1" t="s">
        <v>25835</v>
      </c>
      <c r="Q1625" s="1" t="s">
        <v>26625</v>
      </c>
      <c r="R1625" s="1" t="s">
        <v>13410</v>
      </c>
      <c r="S1625" s="1" t="s">
        <v>1623</v>
      </c>
      <c r="T1625" s="1"/>
      <c r="U1625" s="1"/>
      <c r="V1625" s="1" t="s">
        <v>13423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5006</v>
      </c>
      <c r="F1626" s="1" t="s">
        <v>6610</v>
      </c>
      <c r="G1626" s="1" t="s">
        <v>8218</v>
      </c>
      <c r="H1626" s="1" t="s">
        <v>9589</v>
      </c>
      <c r="I1626" s="1" t="s">
        <v>11249</v>
      </c>
      <c r="J1626" s="1"/>
      <c r="K1626" s="1" t="s">
        <v>25776</v>
      </c>
      <c r="L1626" s="1" t="s">
        <v>1624</v>
      </c>
      <c r="M1626" s="1" t="s">
        <v>12922</v>
      </c>
      <c r="N1626" s="1" t="s">
        <v>12970</v>
      </c>
      <c r="O1626" s="1" t="s">
        <v>1624</v>
      </c>
      <c r="P1626" s="1" t="s">
        <v>25835</v>
      </c>
      <c r="Q1626" s="1" t="s">
        <v>26626</v>
      </c>
      <c r="R1626" s="1" t="s">
        <v>13410</v>
      </c>
      <c r="S1626" s="1" t="s">
        <v>1624</v>
      </c>
      <c r="T1626" s="1"/>
      <c r="U1626" s="1"/>
      <c r="V1626" s="1" t="s">
        <v>13423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5007</v>
      </c>
      <c r="F1627" s="1" t="s">
        <v>6611</v>
      </c>
      <c r="G1627" s="1" t="s">
        <v>8219</v>
      </c>
      <c r="H1627" s="1" t="s">
        <v>9563</v>
      </c>
      <c r="I1627" s="1" t="s">
        <v>11250</v>
      </c>
      <c r="J1627" s="1"/>
      <c r="K1627" s="1" t="s">
        <v>25776</v>
      </c>
      <c r="L1627" s="1" t="s">
        <v>1625</v>
      </c>
      <c r="M1627" s="1" t="s">
        <v>12923</v>
      </c>
      <c r="N1627" s="1" t="s">
        <v>12970</v>
      </c>
      <c r="O1627" s="1" t="s">
        <v>1625</v>
      </c>
      <c r="P1627" s="1" t="s">
        <v>25835</v>
      </c>
      <c r="Q1627" s="1" t="s">
        <v>26627</v>
      </c>
      <c r="R1627" s="1" t="s">
        <v>13410</v>
      </c>
      <c r="S1627" s="1" t="s">
        <v>1625</v>
      </c>
      <c r="T1627" s="1"/>
      <c r="U1627" s="1"/>
      <c r="V1627" s="1" t="s">
        <v>13423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5008</v>
      </c>
      <c r="F1628" s="1" t="s">
        <v>6612</v>
      </c>
      <c r="G1628" s="1" t="s">
        <v>8220</v>
      </c>
      <c r="H1628" s="1" t="s">
        <v>9590</v>
      </c>
      <c r="I1628" s="1" t="s">
        <v>11251</v>
      </c>
      <c r="J1628" s="1"/>
      <c r="K1628" s="1" t="s">
        <v>25776</v>
      </c>
      <c r="L1628" s="1" t="s">
        <v>1626</v>
      </c>
      <c r="M1628" s="1" t="s">
        <v>12924</v>
      </c>
      <c r="N1628" s="1" t="s">
        <v>12970</v>
      </c>
      <c r="O1628" s="1" t="s">
        <v>1626</v>
      </c>
      <c r="P1628" s="1" t="s">
        <v>25835</v>
      </c>
      <c r="Q1628" s="1" t="s">
        <v>26628</v>
      </c>
      <c r="R1628" s="1" t="s">
        <v>13410</v>
      </c>
      <c r="S1628" s="1" t="s">
        <v>1626</v>
      </c>
      <c r="T1628" s="1"/>
      <c r="U1628" s="1"/>
      <c r="V1628" s="1" t="s">
        <v>13423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5009</v>
      </c>
      <c r="F1629" s="1" t="s">
        <v>6613</v>
      </c>
      <c r="G1629" s="1" t="s">
        <v>8221</v>
      </c>
      <c r="H1629" s="1" t="s">
        <v>9591</v>
      </c>
      <c r="I1629" s="1" t="s">
        <v>11252</v>
      </c>
      <c r="J1629" s="1"/>
      <c r="K1629" s="1" t="s">
        <v>25776</v>
      </c>
      <c r="L1629" s="1" t="s">
        <v>1627</v>
      </c>
      <c r="M1629" s="1" t="s">
        <v>12925</v>
      </c>
      <c r="N1629" s="1" t="s">
        <v>12970</v>
      </c>
      <c r="O1629" s="1" t="s">
        <v>1627</v>
      </c>
      <c r="P1629" s="1" t="s">
        <v>25836</v>
      </c>
      <c r="Q1629" s="1" t="s">
        <v>25836</v>
      </c>
      <c r="R1629" s="1" t="s">
        <v>13410</v>
      </c>
      <c r="S1629" s="1" t="s">
        <v>1627</v>
      </c>
      <c r="T1629" s="1"/>
      <c r="U1629" s="1" t="s">
        <v>26708</v>
      </c>
      <c r="V1629" s="1" t="s">
        <v>13423</v>
      </c>
      <c r="W1629" s="1" t="s">
        <v>1627</v>
      </c>
      <c r="X1629" s="1"/>
      <c r="Y1629" t="s">
        <v>26738</v>
      </c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5010</v>
      </c>
      <c r="F1630" s="1" t="s">
        <v>6614</v>
      </c>
      <c r="G1630" s="1" t="s">
        <v>8222</v>
      </c>
      <c r="H1630" s="1" t="s">
        <v>6614</v>
      </c>
      <c r="I1630" s="1" t="s">
        <v>11253</v>
      </c>
      <c r="J1630" s="1"/>
      <c r="K1630" s="1" t="s">
        <v>25776</v>
      </c>
      <c r="L1630" s="1" t="s">
        <v>1628</v>
      </c>
      <c r="M1630" s="1" t="s">
        <v>12926</v>
      </c>
      <c r="N1630" s="1" t="s">
        <v>12970</v>
      </c>
      <c r="O1630" s="1" t="s">
        <v>1628</v>
      </c>
      <c r="P1630" s="1" t="s">
        <v>25836</v>
      </c>
      <c r="Q1630" s="1" t="s">
        <v>25836</v>
      </c>
      <c r="R1630" s="1" t="s">
        <v>13410</v>
      </c>
      <c r="S1630" s="1" t="s">
        <v>1628</v>
      </c>
      <c r="T1630" s="1"/>
      <c r="U1630" s="1"/>
      <c r="V1630" s="1" t="s">
        <v>13423</v>
      </c>
      <c r="W1630" s="1" t="s">
        <v>1628</v>
      </c>
      <c r="X1630" s="1"/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5011</v>
      </c>
      <c r="F1631" s="1" t="s">
        <v>6615</v>
      </c>
      <c r="G1631" s="1" t="s">
        <v>8223</v>
      </c>
      <c r="H1631" s="1" t="s">
        <v>9592</v>
      </c>
      <c r="I1631" s="1" t="s">
        <v>11254</v>
      </c>
      <c r="J1631" s="1"/>
      <c r="K1631" s="1" t="s">
        <v>25776</v>
      </c>
      <c r="L1631" s="1" t="s">
        <v>1629</v>
      </c>
      <c r="M1631" s="1" t="s">
        <v>12927</v>
      </c>
      <c r="N1631" s="1" t="s">
        <v>12970</v>
      </c>
      <c r="O1631" s="1" t="s">
        <v>1629</v>
      </c>
      <c r="P1631" s="1" t="s">
        <v>25836</v>
      </c>
      <c r="Q1631" s="1" t="s">
        <v>25836</v>
      </c>
      <c r="R1631" s="1" t="s">
        <v>13410</v>
      </c>
      <c r="S1631" s="1" t="s">
        <v>1629</v>
      </c>
      <c r="T1631" s="1"/>
      <c r="U1631" s="1"/>
      <c r="V1631" s="1" t="s">
        <v>13423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5012</v>
      </c>
      <c r="F1632" s="1" t="s">
        <v>6616</v>
      </c>
      <c r="G1632" s="1" t="s">
        <v>8224</v>
      </c>
      <c r="H1632" s="1" t="s">
        <v>9555</v>
      </c>
      <c r="I1632" s="1" t="s">
        <v>11255</v>
      </c>
      <c r="J1632" s="1"/>
      <c r="K1632" s="1" t="s">
        <v>25776</v>
      </c>
      <c r="L1632" s="1" t="s">
        <v>1630</v>
      </c>
      <c r="M1632" s="1" t="s">
        <v>12928</v>
      </c>
      <c r="N1632" s="1" t="s">
        <v>12970</v>
      </c>
      <c r="O1632" s="1" t="s">
        <v>1630</v>
      </c>
      <c r="P1632" s="1" t="s">
        <v>25836</v>
      </c>
      <c r="Q1632" s="1" t="s">
        <v>25836</v>
      </c>
      <c r="R1632" s="1" t="s">
        <v>13410</v>
      </c>
      <c r="S1632" s="1" t="s">
        <v>1630</v>
      </c>
      <c r="T1632" s="1"/>
      <c r="U1632" s="1"/>
      <c r="V1632" s="1" t="s">
        <v>13423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5013</v>
      </c>
      <c r="F1633" s="1" t="s">
        <v>6617</v>
      </c>
      <c r="G1633" s="1" t="s">
        <v>8225</v>
      </c>
      <c r="H1633" s="1" t="s">
        <v>9547</v>
      </c>
      <c r="I1633" s="1" t="s">
        <v>11256</v>
      </c>
      <c r="J1633" s="1"/>
      <c r="K1633" s="1" t="s">
        <v>25776</v>
      </c>
      <c r="L1633" s="1" t="s">
        <v>1631</v>
      </c>
      <c r="M1633" s="1" t="s">
        <v>12929</v>
      </c>
      <c r="N1633" s="1" t="s">
        <v>12970</v>
      </c>
      <c r="O1633" s="1" t="s">
        <v>1631</v>
      </c>
      <c r="P1633" s="1" t="s">
        <v>25836</v>
      </c>
      <c r="Q1633" s="1" t="s">
        <v>25836</v>
      </c>
      <c r="R1633" s="1" t="s">
        <v>13410</v>
      </c>
      <c r="S1633" s="1" t="s">
        <v>1631</v>
      </c>
      <c r="T1633" s="1"/>
      <c r="U1633" s="1"/>
      <c r="V1633" s="1" t="s">
        <v>13423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5014</v>
      </c>
      <c r="F1634" s="1" t="s">
        <v>6618</v>
      </c>
      <c r="G1634" s="1" t="s">
        <v>8226</v>
      </c>
      <c r="H1634" s="1" t="s">
        <v>5014</v>
      </c>
      <c r="I1634" s="1" t="s">
        <v>11257</v>
      </c>
      <c r="J1634" s="1"/>
      <c r="K1634" s="1" t="s">
        <v>25776</v>
      </c>
      <c r="L1634" s="1" t="s">
        <v>1632</v>
      </c>
      <c r="M1634" s="1" t="s">
        <v>12930</v>
      </c>
      <c r="N1634" s="1" t="s">
        <v>12970</v>
      </c>
      <c r="O1634" s="1" t="s">
        <v>1632</v>
      </c>
      <c r="P1634" s="1" t="s">
        <v>25836</v>
      </c>
      <c r="Q1634" s="1" t="s">
        <v>25836</v>
      </c>
      <c r="R1634" s="1" t="s">
        <v>13410</v>
      </c>
      <c r="S1634" s="1" t="s">
        <v>1632</v>
      </c>
      <c r="T1634" s="1"/>
      <c r="U1634" s="1"/>
      <c r="V1634" s="1" t="s">
        <v>13423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5015</v>
      </c>
      <c r="F1635" s="1" t="s">
        <v>6619</v>
      </c>
      <c r="G1635" s="1" t="s">
        <v>8227</v>
      </c>
      <c r="H1635" s="1" t="s">
        <v>9593</v>
      </c>
      <c r="I1635" s="1" t="s">
        <v>11258</v>
      </c>
      <c r="J1635" s="1"/>
      <c r="K1635" s="1" t="s">
        <v>25776</v>
      </c>
      <c r="L1635" s="1" t="s">
        <v>1633</v>
      </c>
      <c r="M1635" s="1" t="s">
        <v>12931</v>
      </c>
      <c r="N1635" s="1" t="s">
        <v>12970</v>
      </c>
      <c r="O1635" s="1" t="s">
        <v>1633</v>
      </c>
      <c r="P1635" s="1" t="s">
        <v>25836</v>
      </c>
      <c r="Q1635" s="1" t="s">
        <v>25836</v>
      </c>
      <c r="R1635" s="1" t="s">
        <v>13410</v>
      </c>
      <c r="S1635" s="1" t="s">
        <v>1633</v>
      </c>
      <c r="T1635" s="1"/>
      <c r="U1635" s="1"/>
      <c r="V1635" s="1" t="s">
        <v>13423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5016</v>
      </c>
      <c r="F1636" s="1" t="s">
        <v>6620</v>
      </c>
      <c r="G1636" s="1" t="s">
        <v>8228</v>
      </c>
      <c r="H1636" s="1" t="s">
        <v>9594</v>
      </c>
      <c r="I1636" s="1" t="s">
        <v>11259</v>
      </c>
      <c r="J1636" s="1"/>
      <c r="K1636" s="1" t="s">
        <v>25776</v>
      </c>
      <c r="L1636" s="1" t="s">
        <v>1634</v>
      </c>
      <c r="M1636" s="1" t="s">
        <v>12932</v>
      </c>
      <c r="N1636" s="1" t="s">
        <v>12970</v>
      </c>
      <c r="O1636" s="1" t="s">
        <v>1634</v>
      </c>
      <c r="P1636" s="1" t="s">
        <v>25836</v>
      </c>
      <c r="Q1636" s="1" t="s">
        <v>25836</v>
      </c>
      <c r="R1636" s="1" t="s">
        <v>13410</v>
      </c>
      <c r="S1636" s="1" t="s">
        <v>1634</v>
      </c>
      <c r="T1636" s="1"/>
      <c r="U1636" s="1"/>
      <c r="V1636" s="1" t="s">
        <v>13423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5017</v>
      </c>
      <c r="F1637" s="1" t="s">
        <v>6621</v>
      </c>
      <c r="G1637" s="1" t="s">
        <v>8229</v>
      </c>
      <c r="H1637" s="1" t="s">
        <v>9595</v>
      </c>
      <c r="I1637" s="1" t="s">
        <v>11260</v>
      </c>
      <c r="J1637" s="1"/>
      <c r="K1637" s="1" t="s">
        <v>25776</v>
      </c>
      <c r="L1637" s="1" t="s">
        <v>1635</v>
      </c>
      <c r="M1637" s="1" t="s">
        <v>12933</v>
      </c>
      <c r="N1637" s="1" t="s">
        <v>12970</v>
      </c>
      <c r="O1637" s="1" t="s">
        <v>1635</v>
      </c>
      <c r="P1637" s="1" t="s">
        <v>25836</v>
      </c>
      <c r="Q1637" s="1" t="s">
        <v>25836</v>
      </c>
      <c r="R1637" s="1" t="s">
        <v>13410</v>
      </c>
      <c r="S1637" s="1" t="s">
        <v>1635</v>
      </c>
      <c r="T1637" s="1"/>
      <c r="U1637" s="1"/>
      <c r="V1637" s="1" t="s">
        <v>13423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5018</v>
      </c>
      <c r="F1638" s="1" t="s">
        <v>6622</v>
      </c>
      <c r="G1638" s="1" t="s">
        <v>8230</v>
      </c>
      <c r="H1638" s="1" t="s">
        <v>9596</v>
      </c>
      <c r="I1638" s="1" t="s">
        <v>11261</v>
      </c>
      <c r="J1638" s="1"/>
      <c r="K1638" s="1" t="s">
        <v>25776</v>
      </c>
      <c r="L1638" s="1" t="s">
        <v>1636</v>
      </c>
      <c r="M1638" s="1" t="s">
        <v>12934</v>
      </c>
      <c r="N1638" s="1" t="s">
        <v>12970</v>
      </c>
      <c r="O1638" s="1" t="s">
        <v>1636</v>
      </c>
      <c r="P1638" s="1" t="s">
        <v>25836</v>
      </c>
      <c r="Q1638" s="1" t="s">
        <v>25836</v>
      </c>
      <c r="R1638" s="1" t="s">
        <v>13410</v>
      </c>
      <c r="S1638" s="1" t="s">
        <v>1636</v>
      </c>
      <c r="T1638" s="1"/>
      <c r="U1638" s="1"/>
      <c r="V1638" s="1" t="s">
        <v>13423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5019</v>
      </c>
      <c r="F1639" s="1" t="s">
        <v>5019</v>
      </c>
      <c r="G1639" s="1" t="s">
        <v>8231</v>
      </c>
      <c r="H1639" s="1" t="s">
        <v>9597</v>
      </c>
      <c r="I1639" s="1" t="s">
        <v>11262</v>
      </c>
      <c r="J1639" s="1"/>
      <c r="K1639" s="1" t="s">
        <v>25776</v>
      </c>
      <c r="L1639" s="1" t="s">
        <v>1637</v>
      </c>
      <c r="M1639" s="1" t="s">
        <v>12935</v>
      </c>
      <c r="N1639" s="1" t="s">
        <v>12970</v>
      </c>
      <c r="O1639" s="1" t="s">
        <v>1637</v>
      </c>
      <c r="P1639" s="1" t="s">
        <v>25836</v>
      </c>
      <c r="Q1639" s="1" t="s">
        <v>25836</v>
      </c>
      <c r="R1639" s="1" t="s">
        <v>13410</v>
      </c>
      <c r="S1639" s="1" t="s">
        <v>1637</v>
      </c>
      <c r="T1639" s="1"/>
      <c r="U1639" s="1"/>
      <c r="V1639" s="1" t="s">
        <v>13423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5020</v>
      </c>
      <c r="F1640" s="1" t="s">
        <v>6623</v>
      </c>
      <c r="G1640" s="1" t="s">
        <v>8232</v>
      </c>
      <c r="H1640" s="1" t="s">
        <v>9598</v>
      </c>
      <c r="I1640" s="1" t="s">
        <v>11263</v>
      </c>
      <c r="J1640" s="1"/>
      <c r="K1640" s="1" t="s">
        <v>25776</v>
      </c>
      <c r="L1640" s="1" t="s">
        <v>1638</v>
      </c>
      <c r="M1640" s="1" t="s">
        <v>12936</v>
      </c>
      <c r="N1640" s="1" t="s">
        <v>12970</v>
      </c>
      <c r="O1640" s="1" t="s">
        <v>1638</v>
      </c>
      <c r="P1640" s="1" t="s">
        <v>25836</v>
      </c>
      <c r="Q1640" s="1" t="s">
        <v>25836</v>
      </c>
      <c r="R1640" s="1" t="s">
        <v>13410</v>
      </c>
      <c r="S1640" s="1" t="s">
        <v>1638</v>
      </c>
      <c r="T1640" s="1"/>
      <c r="U1640" s="1"/>
      <c r="V1640" s="1" t="s">
        <v>13423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5021</v>
      </c>
      <c r="F1641" s="1" t="s">
        <v>6624</v>
      </c>
      <c r="G1641" s="1" t="s">
        <v>8233</v>
      </c>
      <c r="H1641" s="1" t="s">
        <v>9599</v>
      </c>
      <c r="I1641" s="1" t="s">
        <v>11264</v>
      </c>
      <c r="J1641" s="1"/>
      <c r="K1641" s="1" t="s">
        <v>25776</v>
      </c>
      <c r="L1641" s="1" t="s">
        <v>1639</v>
      </c>
      <c r="M1641" s="1" t="s">
        <v>12937</v>
      </c>
      <c r="N1641" s="1" t="s">
        <v>12970</v>
      </c>
      <c r="O1641" s="1" t="s">
        <v>1639</v>
      </c>
      <c r="P1641" s="1" t="s">
        <v>25836</v>
      </c>
      <c r="Q1641" s="1" t="s">
        <v>25836</v>
      </c>
      <c r="R1641" s="1" t="s">
        <v>13410</v>
      </c>
      <c r="S1641" s="1" t="s">
        <v>1639</v>
      </c>
      <c r="T1641" s="1"/>
      <c r="U1641" s="1"/>
      <c r="V1641" s="1" t="s">
        <v>13423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5022</v>
      </c>
      <c r="F1642" s="1" t="s">
        <v>6625</v>
      </c>
      <c r="G1642" s="1" t="s">
        <v>8234</v>
      </c>
      <c r="H1642" s="1" t="s">
        <v>9600</v>
      </c>
      <c r="I1642" s="1" t="s">
        <v>11265</v>
      </c>
      <c r="J1642" s="1"/>
      <c r="K1642" s="1" t="s">
        <v>25776</v>
      </c>
      <c r="L1642" s="1" t="s">
        <v>1640</v>
      </c>
      <c r="M1642" s="1" t="s">
        <v>12938</v>
      </c>
      <c r="N1642" s="1" t="s">
        <v>12970</v>
      </c>
      <c r="O1642" s="1" t="s">
        <v>1640</v>
      </c>
      <c r="P1642" s="1" t="s">
        <v>25836</v>
      </c>
      <c r="Q1642" s="1" t="s">
        <v>25836</v>
      </c>
      <c r="R1642" s="1" t="s">
        <v>13410</v>
      </c>
      <c r="S1642" s="1" t="s">
        <v>1640</v>
      </c>
      <c r="T1642" s="1"/>
      <c r="U1642" s="1"/>
      <c r="V1642" s="1" t="s">
        <v>13423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5023</v>
      </c>
      <c r="F1643" s="1" t="s">
        <v>6626</v>
      </c>
      <c r="G1643" s="1" t="s">
        <v>8235</v>
      </c>
      <c r="H1643" s="1" t="s">
        <v>5014</v>
      </c>
      <c r="I1643" s="1" t="s">
        <v>11266</v>
      </c>
      <c r="J1643" s="1"/>
      <c r="K1643" s="1" t="s">
        <v>25776</v>
      </c>
      <c r="L1643" s="1" t="s">
        <v>1641</v>
      </c>
      <c r="M1643" s="1" t="s">
        <v>12939</v>
      </c>
      <c r="N1643" s="1" t="s">
        <v>12970</v>
      </c>
      <c r="O1643" s="1" t="s">
        <v>1641</v>
      </c>
      <c r="P1643" s="1" t="s">
        <v>25836</v>
      </c>
      <c r="Q1643" s="1" t="s">
        <v>25836</v>
      </c>
      <c r="R1643" s="1" t="s">
        <v>13410</v>
      </c>
      <c r="S1643" s="1" t="s">
        <v>1641</v>
      </c>
      <c r="T1643" s="1"/>
      <c r="U1643" s="1"/>
      <c r="V1643" s="1" t="s">
        <v>13423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5024</v>
      </c>
      <c r="F1644" s="1" t="s">
        <v>6627</v>
      </c>
      <c r="G1644" s="1" t="s">
        <v>8236</v>
      </c>
      <c r="H1644" s="1" t="s">
        <v>9601</v>
      </c>
      <c r="I1644" s="1" t="s">
        <v>11267</v>
      </c>
      <c r="J1644" s="1"/>
      <c r="K1644" s="1" t="s">
        <v>25776</v>
      </c>
      <c r="L1644" s="1" t="s">
        <v>1642</v>
      </c>
      <c r="M1644" s="1" t="s">
        <v>12940</v>
      </c>
      <c r="N1644" s="1" t="s">
        <v>12970</v>
      </c>
      <c r="O1644" s="1" t="s">
        <v>1642</v>
      </c>
      <c r="P1644" s="1" t="s">
        <v>25836</v>
      </c>
      <c r="Q1644" s="1" t="s">
        <v>25836</v>
      </c>
      <c r="R1644" s="1" t="s">
        <v>13410</v>
      </c>
      <c r="S1644" s="1" t="s">
        <v>1642</v>
      </c>
      <c r="T1644" s="1"/>
      <c r="U1644" s="1"/>
      <c r="V1644" s="1" t="s">
        <v>13423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5025</v>
      </c>
      <c r="F1645" s="1" t="s">
        <v>5025</v>
      </c>
      <c r="G1645" s="1" t="s">
        <v>8237</v>
      </c>
      <c r="H1645" s="1" t="s">
        <v>9593</v>
      </c>
      <c r="I1645" s="1" t="s">
        <v>11268</v>
      </c>
      <c r="J1645" s="1"/>
      <c r="K1645" s="1" t="s">
        <v>25776</v>
      </c>
      <c r="L1645" s="1" t="s">
        <v>1643</v>
      </c>
      <c r="M1645" s="1" t="s">
        <v>12941</v>
      </c>
      <c r="N1645" s="1" t="s">
        <v>12970</v>
      </c>
      <c r="O1645" s="1" t="s">
        <v>1643</v>
      </c>
      <c r="P1645" s="1" t="s">
        <v>25836</v>
      </c>
      <c r="Q1645" s="1" t="s">
        <v>25836</v>
      </c>
      <c r="R1645" s="1" t="s">
        <v>13410</v>
      </c>
      <c r="S1645" s="1" t="s">
        <v>1643</v>
      </c>
      <c r="T1645" s="1"/>
      <c r="U1645" s="1"/>
      <c r="V1645" s="1" t="s">
        <v>13423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5026</v>
      </c>
      <c r="F1646" s="1" t="s">
        <v>6628</v>
      </c>
      <c r="G1646" s="1" t="s">
        <v>8238</v>
      </c>
      <c r="H1646" s="1" t="s">
        <v>9602</v>
      </c>
      <c r="I1646" s="1" t="s">
        <v>11269</v>
      </c>
      <c r="J1646" s="1"/>
      <c r="K1646" s="1" t="s">
        <v>25776</v>
      </c>
      <c r="L1646" s="1" t="s">
        <v>1644</v>
      </c>
      <c r="M1646" s="1" t="s">
        <v>12942</v>
      </c>
      <c r="N1646" s="1" t="s">
        <v>12970</v>
      </c>
      <c r="O1646" s="1" t="s">
        <v>1644</v>
      </c>
      <c r="P1646" s="1" t="s">
        <v>25836</v>
      </c>
      <c r="Q1646" s="1" t="s">
        <v>25836</v>
      </c>
      <c r="R1646" s="1" t="s">
        <v>13410</v>
      </c>
      <c r="S1646" s="1" t="s">
        <v>1644</v>
      </c>
      <c r="T1646" s="1"/>
      <c r="U1646" s="1"/>
      <c r="V1646" s="1" t="s">
        <v>13423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5027</v>
      </c>
      <c r="F1647" s="1" t="s">
        <v>6629</v>
      </c>
      <c r="G1647" s="1" t="s">
        <v>8239</v>
      </c>
      <c r="H1647" s="1" t="s">
        <v>9603</v>
      </c>
      <c r="I1647" s="1" t="s">
        <v>11270</v>
      </c>
      <c r="J1647" s="1"/>
      <c r="K1647" s="1" t="s">
        <v>25776</v>
      </c>
      <c r="L1647" s="1" t="s">
        <v>1645</v>
      </c>
      <c r="M1647" s="1" t="s">
        <v>12943</v>
      </c>
      <c r="N1647" s="1" t="s">
        <v>12970</v>
      </c>
      <c r="O1647" s="1" t="s">
        <v>1645</v>
      </c>
      <c r="P1647" s="1" t="s">
        <v>25836</v>
      </c>
      <c r="Q1647" s="1" t="s">
        <v>25836</v>
      </c>
      <c r="R1647" s="1" t="s">
        <v>13410</v>
      </c>
      <c r="S1647" s="1" t="s">
        <v>1645</v>
      </c>
      <c r="T1647" s="1"/>
      <c r="U1647" s="1"/>
      <c r="V1647" s="1" t="s">
        <v>13423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5028</v>
      </c>
      <c r="F1648" s="1" t="s">
        <v>6630</v>
      </c>
      <c r="G1648" s="1" t="s">
        <v>8240</v>
      </c>
      <c r="H1648" s="1" t="s">
        <v>9604</v>
      </c>
      <c r="I1648" s="1" t="s">
        <v>11271</v>
      </c>
      <c r="J1648" s="1"/>
      <c r="K1648" s="1" t="s">
        <v>25776</v>
      </c>
      <c r="L1648" s="1" t="s">
        <v>1646</v>
      </c>
      <c r="M1648" s="1" t="s">
        <v>12944</v>
      </c>
      <c r="N1648" s="1" t="s">
        <v>12970</v>
      </c>
      <c r="O1648" s="1" t="s">
        <v>1646</v>
      </c>
      <c r="P1648" s="1" t="s">
        <v>25836</v>
      </c>
      <c r="Q1648" s="1" t="s">
        <v>25836</v>
      </c>
      <c r="R1648" s="1" t="s">
        <v>13410</v>
      </c>
      <c r="S1648" s="1" t="s">
        <v>1646</v>
      </c>
      <c r="T1648" s="1"/>
      <c r="U1648" s="1"/>
      <c r="V1648" s="1" t="s">
        <v>13423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5029</v>
      </c>
      <c r="F1649" s="1" t="s">
        <v>6631</v>
      </c>
      <c r="G1649" s="1" t="s">
        <v>8241</v>
      </c>
      <c r="H1649" s="1" t="s">
        <v>9605</v>
      </c>
      <c r="I1649" s="1" t="s">
        <v>11272</v>
      </c>
      <c r="J1649" s="1"/>
      <c r="K1649" s="1" t="s">
        <v>25776</v>
      </c>
      <c r="L1649" s="1" t="s">
        <v>1647</v>
      </c>
      <c r="M1649" s="1" t="s">
        <v>12945</v>
      </c>
      <c r="N1649" s="1" t="s">
        <v>12970</v>
      </c>
      <c r="O1649" s="1" t="s">
        <v>1647</v>
      </c>
      <c r="P1649" s="1" t="s">
        <v>25836</v>
      </c>
      <c r="Q1649" s="1" t="s">
        <v>25836</v>
      </c>
      <c r="R1649" s="1" t="s">
        <v>13410</v>
      </c>
      <c r="S1649" s="1" t="s">
        <v>1647</v>
      </c>
      <c r="T1649" s="1"/>
      <c r="U1649" s="1"/>
      <c r="V1649" s="1" t="s">
        <v>13423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5030</v>
      </c>
      <c r="F1650" s="1" t="s">
        <v>6632</v>
      </c>
      <c r="G1650" s="1" t="s">
        <v>8242</v>
      </c>
      <c r="H1650" s="1" t="s">
        <v>9606</v>
      </c>
      <c r="I1650" s="1" t="s">
        <v>11273</v>
      </c>
      <c r="J1650" s="1"/>
      <c r="K1650" s="1" t="s">
        <v>25776</v>
      </c>
      <c r="L1650" s="1" t="s">
        <v>1648</v>
      </c>
      <c r="M1650" s="1" t="s">
        <v>12946</v>
      </c>
      <c r="N1650" s="1" t="s">
        <v>12970</v>
      </c>
      <c r="O1650" s="1" t="s">
        <v>1648</v>
      </c>
      <c r="P1650" s="1" t="s">
        <v>25836</v>
      </c>
      <c r="Q1650" s="1" t="s">
        <v>25836</v>
      </c>
      <c r="R1650" s="1" t="s">
        <v>13410</v>
      </c>
      <c r="S1650" s="1" t="s">
        <v>1648</v>
      </c>
      <c r="T1650" s="1"/>
      <c r="U1650" s="1"/>
      <c r="V1650" s="1" t="s">
        <v>13423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5031</v>
      </c>
      <c r="F1651" s="1" t="s">
        <v>6633</v>
      </c>
      <c r="G1651" s="1" t="s">
        <v>8243</v>
      </c>
      <c r="H1651" s="1" t="s">
        <v>9607</v>
      </c>
      <c r="I1651" s="1" t="s">
        <v>11274</v>
      </c>
      <c r="J1651" s="1"/>
      <c r="K1651" s="1" t="s">
        <v>25776</v>
      </c>
      <c r="L1651" s="1" t="s">
        <v>1649</v>
      </c>
      <c r="M1651" s="1" t="s">
        <v>12947</v>
      </c>
      <c r="N1651" s="1" t="s">
        <v>12970</v>
      </c>
      <c r="O1651" s="1" t="s">
        <v>1649</v>
      </c>
      <c r="P1651" s="1" t="s">
        <v>25836</v>
      </c>
      <c r="Q1651" s="1" t="s">
        <v>25836</v>
      </c>
      <c r="R1651" s="1" t="s">
        <v>13410</v>
      </c>
      <c r="S1651" s="1" t="s">
        <v>1649</v>
      </c>
      <c r="T1651" s="1"/>
      <c r="U1651" s="1"/>
      <c r="V1651" s="1" t="s">
        <v>13423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5032</v>
      </c>
      <c r="F1652" s="1" t="s">
        <v>6634</v>
      </c>
      <c r="G1652" s="1" t="s">
        <v>8244</v>
      </c>
      <c r="H1652" s="1" t="s">
        <v>9606</v>
      </c>
      <c r="I1652" s="1" t="s">
        <v>11275</v>
      </c>
      <c r="J1652" s="1"/>
      <c r="K1652" s="1" t="s">
        <v>25776</v>
      </c>
      <c r="L1652" s="1" t="s">
        <v>1650</v>
      </c>
      <c r="M1652" s="1" t="s">
        <v>12948</v>
      </c>
      <c r="N1652" s="1" t="s">
        <v>12970</v>
      </c>
      <c r="O1652" s="1" t="s">
        <v>1650</v>
      </c>
      <c r="P1652" s="1" t="s">
        <v>25836</v>
      </c>
      <c r="Q1652" s="1" t="s">
        <v>25836</v>
      </c>
      <c r="R1652" s="1" t="s">
        <v>13410</v>
      </c>
      <c r="S1652" s="1" t="s">
        <v>1650</v>
      </c>
      <c r="T1652" s="1"/>
      <c r="U1652" s="1"/>
      <c r="V1652" s="1" t="s">
        <v>13423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5033</v>
      </c>
      <c r="F1653" s="1" t="s">
        <v>6635</v>
      </c>
      <c r="G1653" s="1" t="s">
        <v>8245</v>
      </c>
      <c r="H1653" s="1" t="s">
        <v>9608</v>
      </c>
      <c r="I1653" s="1" t="s">
        <v>11276</v>
      </c>
      <c r="J1653" s="1"/>
      <c r="K1653" s="1" t="s">
        <v>25776</v>
      </c>
      <c r="L1653" s="1" t="s">
        <v>1651</v>
      </c>
      <c r="M1653" s="1" t="s">
        <v>12949</v>
      </c>
      <c r="N1653" s="1" t="s">
        <v>12970</v>
      </c>
      <c r="O1653" s="1" t="s">
        <v>1651</v>
      </c>
      <c r="P1653" s="1" t="s">
        <v>25836</v>
      </c>
      <c r="Q1653" s="1" t="s">
        <v>25836</v>
      </c>
      <c r="R1653" s="1" t="s">
        <v>13410</v>
      </c>
      <c r="S1653" s="1" t="s">
        <v>1651</v>
      </c>
      <c r="T1653" s="1"/>
      <c r="U1653" s="1"/>
      <c r="V1653" s="1" t="s">
        <v>13423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5034</v>
      </c>
      <c r="F1654" s="1" t="s">
        <v>6636</v>
      </c>
      <c r="G1654" s="1" t="s">
        <v>8246</v>
      </c>
      <c r="H1654" s="1" t="s">
        <v>9598</v>
      </c>
      <c r="I1654" s="1" t="s">
        <v>11277</v>
      </c>
      <c r="J1654" s="1"/>
      <c r="K1654" s="1" t="s">
        <v>25776</v>
      </c>
      <c r="L1654" s="1" t="s">
        <v>1652</v>
      </c>
      <c r="M1654" s="1" t="s">
        <v>12950</v>
      </c>
      <c r="N1654" s="1" t="s">
        <v>12970</v>
      </c>
      <c r="O1654" s="1" t="s">
        <v>1652</v>
      </c>
      <c r="P1654" s="1" t="s">
        <v>25836</v>
      </c>
      <c r="Q1654" s="1" t="s">
        <v>25836</v>
      </c>
      <c r="R1654" s="1" t="s">
        <v>13410</v>
      </c>
      <c r="S1654" s="1" t="s">
        <v>1652</v>
      </c>
      <c r="T1654" s="1"/>
      <c r="U1654" s="1"/>
      <c r="V1654" s="1" t="s">
        <v>13423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5035</v>
      </c>
      <c r="F1655" s="1" t="s">
        <v>6637</v>
      </c>
      <c r="G1655" s="1" t="s">
        <v>8247</v>
      </c>
      <c r="H1655" s="1" t="s">
        <v>9607</v>
      </c>
      <c r="I1655" s="1" t="s">
        <v>11278</v>
      </c>
      <c r="J1655" s="1"/>
      <c r="K1655" s="1" t="s">
        <v>25776</v>
      </c>
      <c r="L1655" s="1" t="s">
        <v>1653</v>
      </c>
      <c r="M1655" s="1" t="s">
        <v>12951</v>
      </c>
      <c r="N1655" s="1" t="s">
        <v>12970</v>
      </c>
      <c r="O1655" s="1" t="s">
        <v>1653</v>
      </c>
      <c r="P1655" s="1" t="s">
        <v>25837</v>
      </c>
      <c r="Q1655" s="1" t="s">
        <v>26629</v>
      </c>
      <c r="R1655" s="1" t="s">
        <v>13410</v>
      </c>
      <c r="S1655" s="1" t="s">
        <v>1653</v>
      </c>
      <c r="T1655" s="1" t="s">
        <v>26678</v>
      </c>
      <c r="U1655" s="1"/>
      <c r="V1655" s="1" t="s">
        <v>13423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5036</v>
      </c>
      <c r="F1656" s="1" t="s">
        <v>6638</v>
      </c>
      <c r="G1656" s="1" t="s">
        <v>8248</v>
      </c>
      <c r="H1656" s="1" t="s">
        <v>9609</v>
      </c>
      <c r="I1656" s="1" t="s">
        <v>11279</v>
      </c>
      <c r="J1656" s="1"/>
      <c r="K1656" s="1" t="s">
        <v>25776</v>
      </c>
      <c r="L1656" s="1" t="s">
        <v>1654</v>
      </c>
      <c r="M1656" s="1" t="s">
        <v>12952</v>
      </c>
      <c r="N1656" s="1" t="s">
        <v>12970</v>
      </c>
      <c r="O1656" s="1" t="s">
        <v>1654</v>
      </c>
      <c r="P1656" s="1" t="s">
        <v>25837</v>
      </c>
      <c r="Q1656" s="1" t="s">
        <v>26630</v>
      </c>
      <c r="R1656" s="1" t="s">
        <v>13410</v>
      </c>
      <c r="S1656" s="1" t="s">
        <v>1654</v>
      </c>
      <c r="T1656" s="1"/>
      <c r="U1656" s="1"/>
      <c r="V1656" s="1" t="s">
        <v>13423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5037</v>
      </c>
      <c r="F1657" s="1" t="s">
        <v>6639</v>
      </c>
      <c r="G1657" s="1" t="s">
        <v>8249</v>
      </c>
      <c r="H1657" s="1" t="s">
        <v>9610</v>
      </c>
      <c r="I1657" s="1" t="s">
        <v>11280</v>
      </c>
      <c r="J1657" s="1"/>
      <c r="K1657" s="1" t="s">
        <v>25776</v>
      </c>
      <c r="L1657" s="1" t="s">
        <v>1655</v>
      </c>
      <c r="M1657" s="1" t="s">
        <v>12953</v>
      </c>
      <c r="N1657" s="1" t="s">
        <v>12970</v>
      </c>
      <c r="O1657" s="1" t="s">
        <v>1655</v>
      </c>
      <c r="P1657" s="1" t="s">
        <v>25837</v>
      </c>
      <c r="Q1657" s="1" t="s">
        <v>26631</v>
      </c>
      <c r="R1657" s="1" t="s">
        <v>13410</v>
      </c>
      <c r="S1657" s="1" t="s">
        <v>1655</v>
      </c>
      <c r="T1657" s="1"/>
      <c r="U1657" s="1"/>
      <c r="V1657" s="1" t="s">
        <v>13423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5038</v>
      </c>
      <c r="F1658" s="1" t="s">
        <v>6640</v>
      </c>
      <c r="G1658" s="1" t="s">
        <v>8250</v>
      </c>
      <c r="H1658" s="1" t="s">
        <v>9611</v>
      </c>
      <c r="I1658" s="1" t="s">
        <v>11281</v>
      </c>
      <c r="J1658" s="1"/>
      <c r="K1658" s="1" t="s">
        <v>25776</v>
      </c>
      <c r="L1658" s="1" t="s">
        <v>1656</v>
      </c>
      <c r="M1658" s="1" t="s">
        <v>12954</v>
      </c>
      <c r="N1658" s="1" t="s">
        <v>12970</v>
      </c>
      <c r="O1658" s="1" t="s">
        <v>1656</v>
      </c>
      <c r="P1658" s="1" t="s">
        <v>25837</v>
      </c>
      <c r="Q1658" s="1" t="s">
        <v>26632</v>
      </c>
      <c r="R1658" s="1" t="s">
        <v>13410</v>
      </c>
      <c r="S1658" s="1" t="s">
        <v>1656</v>
      </c>
      <c r="T1658" s="1"/>
      <c r="U1658" s="1"/>
      <c r="V1658" s="1" t="s">
        <v>13423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5039</v>
      </c>
      <c r="F1659" s="1" t="s">
        <v>6641</v>
      </c>
      <c r="G1659" s="1" t="s">
        <v>8251</v>
      </c>
      <c r="H1659" s="1" t="s">
        <v>9612</v>
      </c>
      <c r="I1659" s="1" t="s">
        <v>11282</v>
      </c>
      <c r="J1659" s="1"/>
      <c r="K1659" s="1" t="s">
        <v>25776</v>
      </c>
      <c r="L1659" s="1" t="s">
        <v>1657</v>
      </c>
      <c r="M1659" s="1" t="s">
        <v>12955</v>
      </c>
      <c r="N1659" s="1" t="s">
        <v>12970</v>
      </c>
      <c r="O1659" s="1" t="s">
        <v>1657</v>
      </c>
      <c r="P1659" s="1" t="s">
        <v>25837</v>
      </c>
      <c r="Q1659" s="1" t="s">
        <v>26633</v>
      </c>
      <c r="R1659" s="1" t="s">
        <v>13410</v>
      </c>
      <c r="S1659" s="1" t="s">
        <v>1657</v>
      </c>
      <c r="T1659" s="1"/>
      <c r="U1659" s="1"/>
      <c r="V1659" s="1" t="s">
        <v>13423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5040</v>
      </c>
      <c r="F1660" s="1" t="s">
        <v>6642</v>
      </c>
      <c r="G1660" s="1" t="s">
        <v>8252</v>
      </c>
      <c r="H1660" s="1" t="s">
        <v>9613</v>
      </c>
      <c r="I1660" s="1" t="s">
        <v>11283</v>
      </c>
      <c r="J1660" s="1"/>
      <c r="K1660" s="1" t="s">
        <v>25776</v>
      </c>
      <c r="L1660" s="1" t="s">
        <v>1658</v>
      </c>
      <c r="M1660" s="1" t="s">
        <v>12956</v>
      </c>
      <c r="N1660" s="1" t="s">
        <v>12970</v>
      </c>
      <c r="O1660" s="1" t="s">
        <v>1658</v>
      </c>
      <c r="P1660" s="1" t="s">
        <v>25837</v>
      </c>
      <c r="Q1660" s="1" t="s">
        <v>26634</v>
      </c>
      <c r="R1660" s="1" t="s">
        <v>13410</v>
      </c>
      <c r="S1660" s="1" t="s">
        <v>1658</v>
      </c>
      <c r="T1660" s="1"/>
      <c r="U1660" s="1"/>
      <c r="V1660" s="1" t="s">
        <v>13423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5041</v>
      </c>
      <c r="F1661" s="1" t="s">
        <v>6643</v>
      </c>
      <c r="G1661" s="1" t="s">
        <v>8253</v>
      </c>
      <c r="H1661" s="1" t="s">
        <v>9614</v>
      </c>
      <c r="I1661" s="1" t="s">
        <v>11284</v>
      </c>
      <c r="J1661" s="1"/>
      <c r="K1661" s="1" t="s">
        <v>25776</v>
      </c>
      <c r="L1661" s="1" t="s">
        <v>1659</v>
      </c>
      <c r="M1661" s="1" t="s">
        <v>12957</v>
      </c>
      <c r="N1661" s="1" t="s">
        <v>12970</v>
      </c>
      <c r="O1661" s="1" t="s">
        <v>1659</v>
      </c>
      <c r="P1661" s="1" t="s">
        <v>25837</v>
      </c>
      <c r="Q1661" s="1" t="s">
        <v>26635</v>
      </c>
      <c r="R1661" s="1" t="s">
        <v>13410</v>
      </c>
      <c r="S1661" s="1" t="s">
        <v>1659</v>
      </c>
      <c r="T1661" s="1"/>
      <c r="U1661" s="1"/>
      <c r="V1661" s="1" t="s">
        <v>13423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5042</v>
      </c>
      <c r="F1662" s="1" t="s">
        <v>6644</v>
      </c>
      <c r="G1662" s="1" t="s">
        <v>8254</v>
      </c>
      <c r="H1662" s="1" t="s">
        <v>9615</v>
      </c>
      <c r="I1662" s="1" t="s">
        <v>11285</v>
      </c>
      <c r="J1662" s="1"/>
      <c r="K1662" s="1" t="s">
        <v>25776</v>
      </c>
      <c r="L1662" s="1" t="s">
        <v>1660</v>
      </c>
      <c r="M1662" s="1" t="s">
        <v>12958</v>
      </c>
      <c r="N1662" s="1" t="s">
        <v>12970</v>
      </c>
      <c r="O1662" s="1" t="s">
        <v>1660</v>
      </c>
      <c r="P1662" s="1" t="s">
        <v>25837</v>
      </c>
      <c r="Q1662" s="1" t="s">
        <v>26636</v>
      </c>
      <c r="R1662" s="1" t="s">
        <v>13410</v>
      </c>
      <c r="S1662" s="1" t="s">
        <v>1660</v>
      </c>
      <c r="T1662" s="1"/>
      <c r="U1662" s="1"/>
      <c r="V1662" s="1" t="s">
        <v>13423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5043</v>
      </c>
      <c r="F1663" s="1" t="s">
        <v>6645</v>
      </c>
      <c r="G1663" s="1" t="s">
        <v>5043</v>
      </c>
      <c r="H1663" s="1" t="s">
        <v>9616</v>
      </c>
      <c r="I1663" s="1" t="s">
        <v>11286</v>
      </c>
      <c r="J1663" s="1"/>
      <c r="K1663" s="1" t="s">
        <v>25776</v>
      </c>
      <c r="L1663" s="1" t="s">
        <v>1661</v>
      </c>
      <c r="M1663" s="1" t="s">
        <v>12959</v>
      </c>
      <c r="N1663" s="1" t="s">
        <v>12970</v>
      </c>
      <c r="O1663" s="1" t="s">
        <v>1661</v>
      </c>
      <c r="P1663" s="1" t="s">
        <v>25837</v>
      </c>
      <c r="Q1663" s="1" t="s">
        <v>26637</v>
      </c>
      <c r="R1663" s="1" t="s">
        <v>13410</v>
      </c>
      <c r="S1663" s="1" t="s">
        <v>1661</v>
      </c>
      <c r="T1663" s="1"/>
      <c r="U1663" s="1"/>
      <c r="V1663" s="1" t="s">
        <v>13423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5044</v>
      </c>
      <c r="F1664" s="1" t="s">
        <v>6646</v>
      </c>
      <c r="G1664" s="1" t="s">
        <v>8255</v>
      </c>
      <c r="H1664" s="1" t="s">
        <v>9617</v>
      </c>
      <c r="I1664" s="1" t="s">
        <v>11287</v>
      </c>
      <c r="J1664" s="1"/>
      <c r="K1664" s="1" t="s">
        <v>25776</v>
      </c>
      <c r="L1664" s="1" t="s">
        <v>1662</v>
      </c>
      <c r="M1664" s="1" t="s">
        <v>12960</v>
      </c>
      <c r="N1664" s="1" t="s">
        <v>12970</v>
      </c>
      <c r="O1664" s="1" t="s">
        <v>1662</v>
      </c>
      <c r="P1664" s="1" t="s">
        <v>25837</v>
      </c>
      <c r="Q1664" s="1" t="s">
        <v>26638</v>
      </c>
      <c r="R1664" s="1" t="s">
        <v>13410</v>
      </c>
      <c r="S1664" s="1" t="s">
        <v>1662</v>
      </c>
      <c r="T1664" s="1"/>
      <c r="U1664" s="1"/>
      <c r="V1664" s="1" t="s">
        <v>13423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5045</v>
      </c>
      <c r="F1665" s="1" t="s">
        <v>6647</v>
      </c>
      <c r="G1665" s="1" t="s">
        <v>8256</v>
      </c>
      <c r="H1665" s="1" t="s">
        <v>9618</v>
      </c>
      <c r="I1665" s="1" t="s">
        <v>11288</v>
      </c>
      <c r="J1665" s="1"/>
      <c r="K1665" s="1" t="s">
        <v>25776</v>
      </c>
      <c r="L1665" s="1" t="s">
        <v>1663</v>
      </c>
      <c r="M1665" s="1" t="s">
        <v>12961</v>
      </c>
      <c r="N1665" s="1" t="s">
        <v>12970</v>
      </c>
      <c r="O1665" s="1" t="s">
        <v>1663</v>
      </c>
      <c r="P1665" s="1" t="s">
        <v>25837</v>
      </c>
      <c r="Q1665" s="1" t="s">
        <v>26639</v>
      </c>
      <c r="R1665" s="1" t="s">
        <v>13410</v>
      </c>
      <c r="S1665" s="1" t="s">
        <v>1663</v>
      </c>
      <c r="T1665" s="1"/>
      <c r="U1665" s="1"/>
      <c r="V1665" s="1" t="s">
        <v>13423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5046</v>
      </c>
      <c r="F1666" s="1" t="s">
        <v>5046</v>
      </c>
      <c r="G1666" s="1" t="s">
        <v>8257</v>
      </c>
      <c r="H1666" s="1" t="s">
        <v>9619</v>
      </c>
      <c r="I1666" s="1" t="s">
        <v>11289</v>
      </c>
      <c r="J1666" s="1"/>
      <c r="K1666" s="1" t="s">
        <v>25776</v>
      </c>
      <c r="L1666" s="1" t="s">
        <v>1664</v>
      </c>
      <c r="M1666" s="1" t="s">
        <v>12962</v>
      </c>
      <c r="N1666" s="1" t="s">
        <v>12970</v>
      </c>
      <c r="O1666" s="1" t="s">
        <v>1664</v>
      </c>
      <c r="P1666" s="1" t="s">
        <v>25837</v>
      </c>
      <c r="Q1666" s="1" t="s">
        <v>26640</v>
      </c>
      <c r="R1666" s="1" t="s">
        <v>13410</v>
      </c>
      <c r="S1666" s="1" t="s">
        <v>1664</v>
      </c>
      <c r="T1666" s="1"/>
      <c r="U1666" s="1"/>
      <c r="V1666" s="1" t="s">
        <v>13423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5047</v>
      </c>
      <c r="F1667" s="1" t="s">
        <v>6648</v>
      </c>
      <c r="G1667" s="1" t="s">
        <v>8258</v>
      </c>
      <c r="H1667" s="1" t="s">
        <v>9620</v>
      </c>
      <c r="I1667" s="1" t="s">
        <v>11290</v>
      </c>
      <c r="J1667" s="1"/>
      <c r="K1667" s="1" t="s">
        <v>25776</v>
      </c>
      <c r="L1667" s="1" t="s">
        <v>1665</v>
      </c>
      <c r="M1667" s="1" t="s">
        <v>12963</v>
      </c>
      <c r="N1667" s="1" t="s">
        <v>12970</v>
      </c>
      <c r="O1667" s="1" t="s">
        <v>1665</v>
      </c>
      <c r="P1667" s="1" t="s">
        <v>25837</v>
      </c>
      <c r="Q1667" s="1" t="s">
        <v>26641</v>
      </c>
      <c r="R1667" s="1" t="s">
        <v>13410</v>
      </c>
      <c r="S1667" s="1" t="s">
        <v>1665</v>
      </c>
      <c r="T1667" s="1"/>
      <c r="U1667" s="1"/>
      <c r="V1667" s="1" t="s">
        <v>13423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5048</v>
      </c>
      <c r="F1668" s="1" t="s">
        <v>6649</v>
      </c>
      <c r="G1668" s="1" t="s">
        <v>8259</v>
      </c>
      <c r="H1668" s="1" t="s">
        <v>9621</v>
      </c>
      <c r="I1668" s="1" t="s">
        <v>11291</v>
      </c>
      <c r="J1668" s="1"/>
      <c r="K1668" s="1" t="s">
        <v>25776</v>
      </c>
      <c r="L1668" s="1" t="s">
        <v>1666</v>
      </c>
      <c r="M1668" s="1" t="s">
        <v>12964</v>
      </c>
      <c r="N1668" s="1" t="s">
        <v>12970</v>
      </c>
      <c r="O1668" s="1" t="s">
        <v>1666</v>
      </c>
      <c r="P1668" s="1" t="s">
        <v>25837</v>
      </c>
      <c r="Q1668" s="1" t="s">
        <v>26642</v>
      </c>
      <c r="R1668" s="1" t="s">
        <v>13410</v>
      </c>
      <c r="S1668" s="1" t="s">
        <v>1666</v>
      </c>
      <c r="T1668" s="1"/>
      <c r="U1668" s="1"/>
      <c r="V1668" s="1" t="s">
        <v>13423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5049</v>
      </c>
      <c r="F1669" s="1" t="s">
        <v>6650</v>
      </c>
      <c r="G1669" s="1" t="s">
        <v>8260</v>
      </c>
      <c r="H1669" s="1" t="s">
        <v>9622</v>
      </c>
      <c r="I1669" s="1" t="s">
        <v>11292</v>
      </c>
      <c r="J1669" s="1"/>
      <c r="K1669" s="1" t="s">
        <v>25776</v>
      </c>
      <c r="L1669" s="1" t="s">
        <v>1667</v>
      </c>
      <c r="M1669" s="1" t="s">
        <v>12965</v>
      </c>
      <c r="N1669" s="1" t="s">
        <v>12970</v>
      </c>
      <c r="O1669" s="1" t="s">
        <v>1667</v>
      </c>
      <c r="P1669" s="1" t="s">
        <v>25837</v>
      </c>
      <c r="Q1669" s="1" t="s">
        <v>26643</v>
      </c>
      <c r="R1669" s="1" t="s">
        <v>13410</v>
      </c>
      <c r="S1669" s="1" t="s">
        <v>1667</v>
      </c>
      <c r="T1669" s="1"/>
      <c r="U1669" s="1"/>
      <c r="V1669" s="1" t="s">
        <v>13423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5050</v>
      </c>
      <c r="F1670" s="1" t="s">
        <v>6651</v>
      </c>
      <c r="G1670" s="1" t="s">
        <v>8261</v>
      </c>
      <c r="H1670" s="1" t="s">
        <v>9623</v>
      </c>
      <c r="I1670" s="1" t="s">
        <v>11293</v>
      </c>
      <c r="J1670" s="1"/>
      <c r="K1670" s="1" t="s">
        <v>25776</v>
      </c>
      <c r="L1670" s="1" t="s">
        <v>1668</v>
      </c>
      <c r="M1670" s="1" t="s">
        <v>12966</v>
      </c>
      <c r="N1670" s="1" t="s">
        <v>12970</v>
      </c>
      <c r="O1670" s="1" t="s">
        <v>1668</v>
      </c>
      <c r="P1670" s="1" t="s">
        <v>25837</v>
      </c>
      <c r="Q1670" s="1" t="s">
        <v>26644</v>
      </c>
      <c r="R1670" s="1" t="s">
        <v>13410</v>
      </c>
      <c r="S1670" s="1" t="s">
        <v>1668</v>
      </c>
      <c r="T1670" s="1"/>
      <c r="U1670" s="1"/>
      <c r="V1670" s="1" t="s">
        <v>13423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5051</v>
      </c>
      <c r="F1671" s="1" t="s">
        <v>6652</v>
      </c>
      <c r="G1671" s="1" t="s">
        <v>8262</v>
      </c>
      <c r="H1671" s="1" t="s">
        <v>9624</v>
      </c>
      <c r="I1671" s="1" t="s">
        <v>11294</v>
      </c>
      <c r="J1671" s="1"/>
      <c r="K1671" s="1" t="s">
        <v>25776</v>
      </c>
      <c r="L1671" s="1" t="s">
        <v>1669</v>
      </c>
      <c r="M1671" s="1" t="s">
        <v>12967</v>
      </c>
      <c r="N1671" s="1" t="s">
        <v>12970</v>
      </c>
      <c r="O1671" s="1" t="s">
        <v>1669</v>
      </c>
      <c r="P1671" s="1" t="s">
        <v>25837</v>
      </c>
      <c r="Q1671" s="1" t="s">
        <v>26645</v>
      </c>
      <c r="R1671" s="1" t="s">
        <v>13410</v>
      </c>
      <c r="S1671" s="1" t="s">
        <v>1669</v>
      </c>
      <c r="T1671" s="1"/>
      <c r="U1671" s="1"/>
      <c r="V1671" s="1" t="s">
        <v>13423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5052</v>
      </c>
      <c r="F1672" s="1" t="s">
        <v>6653</v>
      </c>
      <c r="G1672" s="1" t="s">
        <v>8263</v>
      </c>
      <c r="H1672" s="1" t="s">
        <v>9625</v>
      </c>
      <c r="I1672" s="1" t="s">
        <v>11295</v>
      </c>
      <c r="J1672" s="1"/>
      <c r="K1672" s="1" t="s">
        <v>25776</v>
      </c>
      <c r="L1672" s="1" t="s">
        <v>1670</v>
      </c>
      <c r="M1672" s="1" t="s">
        <v>12968</v>
      </c>
      <c r="N1672" s="1" t="s">
        <v>12970</v>
      </c>
      <c r="O1672" s="1" t="s">
        <v>1670</v>
      </c>
      <c r="P1672" s="1" t="s">
        <v>25837</v>
      </c>
      <c r="Q1672" s="1" t="s">
        <v>26646</v>
      </c>
      <c r="R1672" s="1" t="s">
        <v>13410</v>
      </c>
      <c r="S1672" s="1" t="s">
        <v>1670</v>
      </c>
      <c r="T1672" s="1"/>
      <c r="U1672" s="1"/>
      <c r="V1672" s="1" t="s">
        <v>13423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5053</v>
      </c>
      <c r="F1673" s="1" t="s">
        <v>6654</v>
      </c>
      <c r="G1673" s="1" t="s">
        <v>8264</v>
      </c>
      <c r="H1673" s="1" t="s">
        <v>9626</v>
      </c>
      <c r="I1673" s="1" t="s">
        <v>11296</v>
      </c>
      <c r="J1673" s="1"/>
      <c r="K1673" s="1" t="s">
        <v>25776</v>
      </c>
      <c r="L1673" s="1" t="s">
        <v>1671</v>
      </c>
      <c r="M1673" s="1" t="s">
        <v>12969</v>
      </c>
      <c r="N1673" s="1" t="s">
        <v>12970</v>
      </c>
      <c r="O1673" s="1" t="s">
        <v>1671</v>
      </c>
      <c r="P1673" s="1" t="s">
        <v>25837</v>
      </c>
      <c r="Q1673" s="1" t="s">
        <v>26647</v>
      </c>
      <c r="R1673" s="1" t="s">
        <v>13410</v>
      </c>
      <c r="S1673" s="1" t="s">
        <v>1671</v>
      </c>
      <c r="T1673" s="1"/>
      <c r="U1673" s="1"/>
      <c r="V1673" s="1" t="s">
        <v>13423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23418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19256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19257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19258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19259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19260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19261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19262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19264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19265</v>
      </c>
      <c r="B1700" s="1" t="s">
        <v>19276</v>
      </c>
      <c r="C1700" s="1" t="s">
        <v>19277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19266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19267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19268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19269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19270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19271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19272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19273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19274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23419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2021-10-10T14:16:26Z</dcterms:created>
  <dcterms:modified xsi:type="dcterms:W3CDTF">2021-10-10T14:16:26Z</dcterms:modified>
</cp:coreProperties>
</file>